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60" windowHeight="11120" activeTab="1"/>
  </bookViews>
  <sheets>
    <sheet name="校内转聘汇总表" sheetId="1" r:id="rId1"/>
    <sheet name="校外转聘汇总表" sheetId="3" r:id="rId2"/>
  </sheets>
  <definedNames>
    <definedName name="_xlnm._FilterDatabase" localSheetId="0" hidden="1">校内转聘汇总表!#REF!</definedName>
    <definedName name="_xlnm.Print_Titles" localSheetId="0">校内转聘汇总表!#REF!</definedName>
    <definedName name="_xlnm._FilterDatabase" localSheetId="1" hidden="1">校外转聘汇总表!#REF!</definedName>
    <definedName name="_xlnm.Print_Titles" localSheetId="1">校外转聘汇总表!#REF!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<sst xmlns="http://schemas.openxmlformats.org/spreadsheetml/2006/main" count="28" uniqueCount="16">
  <si>
    <t>2025年度博士研究生指导教师上报人员情况汇总表
（校内 外单位已聘转聘）</t>
  </si>
  <si>
    <t>序号</t>
  </si>
  <si>
    <t>拟转专业所在学院</t>
  </si>
  <si>
    <t>姓名</t>
  </si>
  <si>
    <t>性别</t>
  </si>
  <si>
    <t>出生日期</t>
  </si>
  <si>
    <t>人事关系所在学院</t>
  </si>
  <si>
    <t>拟转聘导师类型</t>
  </si>
  <si>
    <t>拟转聘专业</t>
  </si>
  <si>
    <t>已被聘博导所在单位</t>
  </si>
  <si>
    <t>被聘任专业</t>
  </si>
  <si>
    <t>是否有相关证明</t>
  </si>
  <si>
    <t>经费是否满足</t>
  </si>
  <si>
    <t>备注</t>
  </si>
  <si>
    <t>2025年度博士研究生指导教师情况汇总表(校外)</t>
  </si>
  <si>
    <t>工作单位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</si>
</sst>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49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0" xfId="49" applyFont="1">
      <alignment vertical="center"/>
    </xf>
    <xf numFmtId="0" fontId="6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7" fillId="0" borderId="2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theme="9" tint="-0.249946592608417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399914548173467"/>
    <pageSetUpPr fitToPage="1"/>
  </sheetPr>
  <dimension ref="A1:N3"/>
  <sheetViews>
    <sheetView zoomScale="112" zoomScaleNormal="112" topLeftCell="C1" workbookViewId="0">
      <selection activeCell="G11" sqref="G11"/>
    </sheetView>
  </sheetViews>
  <sheetFormatPr defaultColWidth="9" defaultRowHeight="17.5" outlineLevelRow="2"/>
  <cols>
    <col min="1" max="1" width="5.225" style="3" customWidth="1"/>
    <col min="2" max="2" width="11.1083333333333" style="4" customWidth="1"/>
    <col min="3" max="5" width="9.55833333333333" style="4" customWidth="1"/>
    <col min="6" max="6" width="16.9583333333333" style="4" customWidth="1"/>
    <col min="7" max="7" width="16.1083333333333" style="4" customWidth="1"/>
    <col min="8" max="8" width="22.5583333333333" style="4" customWidth="1"/>
    <col min="9" max="9" width="13.1083333333333" customWidth="1"/>
    <col min="10" max="10" width="21.4416666666667" style="5" customWidth="1"/>
    <col min="11" max="12" width="8" customWidth="1"/>
    <col min="13" max="13" width="12.1083333333333" customWidth="1"/>
    <col min="14" max="14" width="12.4416666666667" customWidth="1"/>
    <col min="15" max="15" width="7.44166666666667" customWidth="1"/>
    <col min="16" max="16" width="10.8916666666667" customWidth="1"/>
    <col min="17" max="21" width="11.8916666666667" customWidth="1"/>
    <col min="22" max="22" width="15.4416666666667" customWidth="1"/>
    <col min="23" max="23" width="6.44166666666667" customWidth="1"/>
    <col min="24" max="25" width="8" customWidth="1"/>
    <col min="26" max="26" width="12.8916666666667" customWidth="1"/>
    <col min="27" max="27" width="10.6666666666667" customWidth="1"/>
    <col min="28" max="28" width="9.66666666666667" customWidth="1"/>
    <col min="29" max="29" width="11.4416666666667" customWidth="1"/>
    <col min="30" max="30" width="14.5583333333333" customWidth="1"/>
    <col min="31" max="31" width="35" customWidth="1"/>
    <col min="256" max="257" width="11.4416666666667" customWidth="1"/>
    <col min="259" max="259" width="11.4416666666667" customWidth="1"/>
    <col min="262" max="262" width="12.4416666666667" customWidth="1"/>
    <col min="263" max="263" width="4.225" customWidth="1"/>
    <col min="264" max="264" width="3.775" customWidth="1"/>
    <col min="265" max="265" width="4.10833333333333" customWidth="1"/>
    <col min="266" max="266" width="4.225" customWidth="1"/>
    <col min="267" max="267" width="4.89166666666667" customWidth="1"/>
    <col min="268" max="268" width="4.44166666666667" customWidth="1"/>
    <col min="269" max="269" width="5.225" customWidth="1"/>
    <col min="270" max="270" width="4.44166666666667" customWidth="1"/>
    <col min="271" max="271" width="5.44166666666667" customWidth="1"/>
    <col min="272" max="272" width="6.225" customWidth="1"/>
    <col min="273" max="273" width="6.44166666666667" customWidth="1"/>
    <col min="274" max="274" width="7.44166666666667" customWidth="1"/>
    <col min="275" max="275" width="9.225" customWidth="1"/>
    <col min="280" max="280" width="7.10833333333333" customWidth="1"/>
    <col min="281" max="281" width="8.55833333333333" customWidth="1"/>
    <col min="284" max="284" width="9.44166666666667" customWidth="1"/>
    <col min="512" max="513" width="11.4416666666667" customWidth="1"/>
    <col min="515" max="515" width="11.4416666666667" customWidth="1"/>
    <col min="518" max="518" width="12.4416666666667" customWidth="1"/>
    <col min="519" max="519" width="4.225" customWidth="1"/>
    <col min="520" max="520" width="3.775" customWidth="1"/>
    <col min="521" max="521" width="4.10833333333333" customWidth="1"/>
    <col min="522" max="522" width="4.225" customWidth="1"/>
    <col min="523" max="523" width="4.89166666666667" customWidth="1"/>
    <col min="524" max="524" width="4.44166666666667" customWidth="1"/>
    <col min="525" max="525" width="5.225" customWidth="1"/>
    <col min="526" max="526" width="4.44166666666667" customWidth="1"/>
    <col min="527" max="527" width="5.44166666666667" customWidth="1"/>
    <col min="528" max="528" width="6.225" customWidth="1"/>
    <col min="529" max="529" width="6.44166666666667" customWidth="1"/>
    <col min="530" max="530" width="7.44166666666667" customWidth="1"/>
    <col min="531" max="531" width="9.225" customWidth="1"/>
    <col min="536" max="536" width="7.10833333333333" customWidth="1"/>
    <col min="537" max="537" width="8.55833333333333" customWidth="1"/>
    <col min="540" max="540" width="9.44166666666667" customWidth="1"/>
    <col min="768" max="769" width="11.4416666666667" customWidth="1"/>
    <col min="771" max="771" width="11.4416666666667" customWidth="1"/>
    <col min="774" max="774" width="12.4416666666667" customWidth="1"/>
    <col min="775" max="775" width="4.225" customWidth="1"/>
    <col min="776" max="776" width="3.775" customWidth="1"/>
    <col min="777" max="777" width="4.10833333333333" customWidth="1"/>
    <col min="778" max="778" width="4.225" customWidth="1"/>
    <col min="779" max="779" width="4.89166666666667" customWidth="1"/>
    <col min="780" max="780" width="4.44166666666667" customWidth="1"/>
    <col min="781" max="781" width="5.225" customWidth="1"/>
    <col min="782" max="782" width="4.44166666666667" customWidth="1"/>
    <col min="783" max="783" width="5.44166666666667" customWidth="1"/>
    <col min="784" max="784" width="6.225" customWidth="1"/>
    <col min="785" max="785" width="6.44166666666667" customWidth="1"/>
    <col min="786" max="786" width="7.44166666666667" customWidth="1"/>
    <col min="787" max="787" width="9.225" customWidth="1"/>
    <col min="792" max="792" width="7.10833333333333" customWidth="1"/>
    <col min="793" max="793" width="8.55833333333333" customWidth="1"/>
    <col min="796" max="796" width="9.44166666666667" customWidth="1"/>
    <col min="1024" max="1025" width="11.4416666666667" customWidth="1"/>
    <col min="1027" max="1027" width="11.4416666666667" customWidth="1"/>
    <col min="1030" max="1030" width="12.4416666666667" customWidth="1"/>
    <col min="1031" max="1031" width="4.225" customWidth="1"/>
    <col min="1032" max="1032" width="3.775" customWidth="1"/>
    <col min="1033" max="1033" width="4.10833333333333" customWidth="1"/>
    <col min="1034" max="1034" width="4.225" customWidth="1"/>
    <col min="1035" max="1035" width="4.89166666666667" customWidth="1"/>
    <col min="1036" max="1036" width="4.44166666666667" customWidth="1"/>
    <col min="1037" max="1037" width="5.225" customWidth="1"/>
    <col min="1038" max="1038" width="4.44166666666667" customWidth="1"/>
    <col min="1039" max="1039" width="5.44166666666667" customWidth="1"/>
    <col min="1040" max="1040" width="6.225" customWidth="1"/>
    <col min="1041" max="1041" width="6.44166666666667" customWidth="1"/>
    <col min="1042" max="1042" width="7.44166666666667" customWidth="1"/>
    <col min="1043" max="1043" width="9.225" customWidth="1"/>
    <col min="1048" max="1048" width="7.10833333333333" customWidth="1"/>
    <col min="1049" max="1049" width="8.55833333333333" customWidth="1"/>
    <col min="1052" max="1052" width="9.44166666666667" customWidth="1"/>
    <col min="1280" max="1281" width="11.4416666666667" customWidth="1"/>
    <col min="1283" max="1283" width="11.4416666666667" customWidth="1"/>
    <col min="1286" max="1286" width="12.4416666666667" customWidth="1"/>
    <col min="1287" max="1287" width="4.225" customWidth="1"/>
    <col min="1288" max="1288" width="3.775" customWidth="1"/>
    <col min="1289" max="1289" width="4.10833333333333" customWidth="1"/>
    <col min="1290" max="1290" width="4.225" customWidth="1"/>
    <col min="1291" max="1291" width="4.89166666666667" customWidth="1"/>
    <col min="1292" max="1292" width="4.44166666666667" customWidth="1"/>
    <col min="1293" max="1293" width="5.225" customWidth="1"/>
    <col min="1294" max="1294" width="4.44166666666667" customWidth="1"/>
    <col min="1295" max="1295" width="5.44166666666667" customWidth="1"/>
    <col min="1296" max="1296" width="6.225" customWidth="1"/>
    <col min="1297" max="1297" width="6.44166666666667" customWidth="1"/>
    <col min="1298" max="1298" width="7.44166666666667" customWidth="1"/>
    <col min="1299" max="1299" width="9.225" customWidth="1"/>
    <col min="1304" max="1304" width="7.10833333333333" customWidth="1"/>
    <col min="1305" max="1305" width="8.55833333333333" customWidth="1"/>
    <col min="1308" max="1308" width="9.44166666666667" customWidth="1"/>
    <col min="1536" max="1537" width="11.4416666666667" customWidth="1"/>
    <col min="1539" max="1539" width="11.4416666666667" customWidth="1"/>
    <col min="1542" max="1542" width="12.4416666666667" customWidth="1"/>
    <col min="1543" max="1543" width="4.225" customWidth="1"/>
    <col min="1544" max="1544" width="3.775" customWidth="1"/>
    <col min="1545" max="1545" width="4.10833333333333" customWidth="1"/>
    <col min="1546" max="1546" width="4.225" customWidth="1"/>
    <col min="1547" max="1547" width="4.89166666666667" customWidth="1"/>
    <col min="1548" max="1548" width="4.44166666666667" customWidth="1"/>
    <col min="1549" max="1549" width="5.225" customWidth="1"/>
    <col min="1550" max="1550" width="4.44166666666667" customWidth="1"/>
    <col min="1551" max="1551" width="5.44166666666667" customWidth="1"/>
    <col min="1552" max="1552" width="6.225" customWidth="1"/>
    <col min="1553" max="1553" width="6.44166666666667" customWidth="1"/>
    <col min="1554" max="1554" width="7.44166666666667" customWidth="1"/>
    <col min="1555" max="1555" width="9.225" customWidth="1"/>
    <col min="1560" max="1560" width="7.10833333333333" customWidth="1"/>
    <col min="1561" max="1561" width="8.55833333333333" customWidth="1"/>
    <col min="1564" max="1564" width="9.44166666666667" customWidth="1"/>
    <col min="1792" max="1793" width="11.4416666666667" customWidth="1"/>
    <col min="1795" max="1795" width="11.4416666666667" customWidth="1"/>
    <col min="1798" max="1798" width="12.4416666666667" customWidth="1"/>
    <col min="1799" max="1799" width="4.225" customWidth="1"/>
    <col min="1800" max="1800" width="3.775" customWidth="1"/>
    <col min="1801" max="1801" width="4.10833333333333" customWidth="1"/>
    <col min="1802" max="1802" width="4.225" customWidth="1"/>
    <col min="1803" max="1803" width="4.89166666666667" customWidth="1"/>
    <col min="1804" max="1804" width="4.44166666666667" customWidth="1"/>
    <col min="1805" max="1805" width="5.225" customWidth="1"/>
    <col min="1806" max="1806" width="4.44166666666667" customWidth="1"/>
    <col min="1807" max="1807" width="5.44166666666667" customWidth="1"/>
    <col min="1808" max="1808" width="6.225" customWidth="1"/>
    <col min="1809" max="1809" width="6.44166666666667" customWidth="1"/>
    <col min="1810" max="1810" width="7.44166666666667" customWidth="1"/>
    <col min="1811" max="1811" width="9.225" customWidth="1"/>
    <col min="1816" max="1816" width="7.10833333333333" customWidth="1"/>
    <col min="1817" max="1817" width="8.55833333333333" customWidth="1"/>
    <col min="1820" max="1820" width="9.44166666666667" customWidth="1"/>
    <col min="2048" max="2049" width="11.4416666666667" customWidth="1"/>
    <col min="2051" max="2051" width="11.4416666666667" customWidth="1"/>
    <col min="2054" max="2054" width="12.4416666666667" customWidth="1"/>
    <col min="2055" max="2055" width="4.225" customWidth="1"/>
    <col min="2056" max="2056" width="3.775" customWidth="1"/>
    <col min="2057" max="2057" width="4.10833333333333" customWidth="1"/>
    <col min="2058" max="2058" width="4.225" customWidth="1"/>
    <col min="2059" max="2059" width="4.89166666666667" customWidth="1"/>
    <col min="2060" max="2060" width="4.44166666666667" customWidth="1"/>
    <col min="2061" max="2061" width="5.225" customWidth="1"/>
    <col min="2062" max="2062" width="4.44166666666667" customWidth="1"/>
    <col min="2063" max="2063" width="5.44166666666667" customWidth="1"/>
    <col min="2064" max="2064" width="6.225" customWidth="1"/>
    <col min="2065" max="2065" width="6.44166666666667" customWidth="1"/>
    <col min="2066" max="2066" width="7.44166666666667" customWidth="1"/>
    <col min="2067" max="2067" width="9.225" customWidth="1"/>
    <col min="2072" max="2072" width="7.10833333333333" customWidth="1"/>
    <col min="2073" max="2073" width="8.55833333333333" customWidth="1"/>
    <col min="2076" max="2076" width="9.44166666666667" customWidth="1"/>
    <col min="2304" max="2305" width="11.4416666666667" customWidth="1"/>
    <col min="2307" max="2307" width="11.4416666666667" customWidth="1"/>
    <col min="2310" max="2310" width="12.4416666666667" customWidth="1"/>
    <col min="2311" max="2311" width="4.225" customWidth="1"/>
    <col min="2312" max="2312" width="3.775" customWidth="1"/>
    <col min="2313" max="2313" width="4.10833333333333" customWidth="1"/>
    <col min="2314" max="2314" width="4.225" customWidth="1"/>
    <col min="2315" max="2315" width="4.89166666666667" customWidth="1"/>
    <col min="2316" max="2316" width="4.44166666666667" customWidth="1"/>
    <col min="2317" max="2317" width="5.225" customWidth="1"/>
    <col min="2318" max="2318" width="4.44166666666667" customWidth="1"/>
    <col min="2319" max="2319" width="5.44166666666667" customWidth="1"/>
    <col min="2320" max="2320" width="6.225" customWidth="1"/>
    <col min="2321" max="2321" width="6.44166666666667" customWidth="1"/>
    <col min="2322" max="2322" width="7.44166666666667" customWidth="1"/>
    <col min="2323" max="2323" width="9.225" customWidth="1"/>
    <col min="2328" max="2328" width="7.10833333333333" customWidth="1"/>
    <col min="2329" max="2329" width="8.55833333333333" customWidth="1"/>
    <col min="2332" max="2332" width="9.44166666666667" customWidth="1"/>
    <col min="2560" max="2561" width="11.4416666666667" customWidth="1"/>
    <col min="2563" max="2563" width="11.4416666666667" customWidth="1"/>
    <col min="2566" max="2566" width="12.4416666666667" customWidth="1"/>
    <col min="2567" max="2567" width="4.225" customWidth="1"/>
    <col min="2568" max="2568" width="3.775" customWidth="1"/>
    <col min="2569" max="2569" width="4.10833333333333" customWidth="1"/>
    <col min="2570" max="2570" width="4.225" customWidth="1"/>
    <col min="2571" max="2571" width="4.89166666666667" customWidth="1"/>
    <col min="2572" max="2572" width="4.44166666666667" customWidth="1"/>
    <col min="2573" max="2573" width="5.225" customWidth="1"/>
    <col min="2574" max="2574" width="4.44166666666667" customWidth="1"/>
    <col min="2575" max="2575" width="5.44166666666667" customWidth="1"/>
    <col min="2576" max="2576" width="6.225" customWidth="1"/>
    <col min="2577" max="2577" width="6.44166666666667" customWidth="1"/>
    <col min="2578" max="2578" width="7.44166666666667" customWidth="1"/>
    <col min="2579" max="2579" width="9.225" customWidth="1"/>
    <col min="2584" max="2584" width="7.10833333333333" customWidth="1"/>
    <col min="2585" max="2585" width="8.55833333333333" customWidth="1"/>
    <col min="2588" max="2588" width="9.44166666666667" customWidth="1"/>
    <col min="2816" max="2817" width="11.4416666666667" customWidth="1"/>
    <col min="2819" max="2819" width="11.4416666666667" customWidth="1"/>
    <col min="2822" max="2822" width="12.4416666666667" customWidth="1"/>
    <col min="2823" max="2823" width="4.225" customWidth="1"/>
    <col min="2824" max="2824" width="3.775" customWidth="1"/>
    <col min="2825" max="2825" width="4.10833333333333" customWidth="1"/>
    <col min="2826" max="2826" width="4.225" customWidth="1"/>
    <col min="2827" max="2827" width="4.89166666666667" customWidth="1"/>
    <col min="2828" max="2828" width="4.44166666666667" customWidth="1"/>
    <col min="2829" max="2829" width="5.225" customWidth="1"/>
    <col min="2830" max="2830" width="4.44166666666667" customWidth="1"/>
    <col min="2831" max="2831" width="5.44166666666667" customWidth="1"/>
    <col min="2832" max="2832" width="6.225" customWidth="1"/>
    <col min="2833" max="2833" width="6.44166666666667" customWidth="1"/>
    <col min="2834" max="2834" width="7.44166666666667" customWidth="1"/>
    <col min="2835" max="2835" width="9.225" customWidth="1"/>
    <col min="2840" max="2840" width="7.10833333333333" customWidth="1"/>
    <col min="2841" max="2841" width="8.55833333333333" customWidth="1"/>
    <col min="2844" max="2844" width="9.44166666666667" customWidth="1"/>
    <col min="3072" max="3073" width="11.4416666666667" customWidth="1"/>
    <col min="3075" max="3075" width="11.4416666666667" customWidth="1"/>
    <col min="3078" max="3078" width="12.4416666666667" customWidth="1"/>
    <col min="3079" max="3079" width="4.225" customWidth="1"/>
    <col min="3080" max="3080" width="3.775" customWidth="1"/>
    <col min="3081" max="3081" width="4.10833333333333" customWidth="1"/>
    <col min="3082" max="3082" width="4.225" customWidth="1"/>
    <col min="3083" max="3083" width="4.89166666666667" customWidth="1"/>
    <col min="3084" max="3084" width="4.44166666666667" customWidth="1"/>
    <col min="3085" max="3085" width="5.225" customWidth="1"/>
    <col min="3086" max="3086" width="4.44166666666667" customWidth="1"/>
    <col min="3087" max="3087" width="5.44166666666667" customWidth="1"/>
    <col min="3088" max="3088" width="6.225" customWidth="1"/>
    <col min="3089" max="3089" width="6.44166666666667" customWidth="1"/>
    <col min="3090" max="3090" width="7.44166666666667" customWidth="1"/>
    <col min="3091" max="3091" width="9.225" customWidth="1"/>
    <col min="3096" max="3096" width="7.10833333333333" customWidth="1"/>
    <col min="3097" max="3097" width="8.55833333333333" customWidth="1"/>
    <col min="3100" max="3100" width="9.44166666666667" customWidth="1"/>
    <col min="3328" max="3329" width="11.4416666666667" customWidth="1"/>
    <col min="3331" max="3331" width="11.4416666666667" customWidth="1"/>
    <col min="3334" max="3334" width="12.4416666666667" customWidth="1"/>
    <col min="3335" max="3335" width="4.225" customWidth="1"/>
    <col min="3336" max="3336" width="3.775" customWidth="1"/>
    <col min="3337" max="3337" width="4.10833333333333" customWidth="1"/>
    <col min="3338" max="3338" width="4.225" customWidth="1"/>
    <col min="3339" max="3339" width="4.89166666666667" customWidth="1"/>
    <col min="3340" max="3340" width="4.44166666666667" customWidth="1"/>
    <col min="3341" max="3341" width="5.225" customWidth="1"/>
    <col min="3342" max="3342" width="4.44166666666667" customWidth="1"/>
    <col min="3343" max="3343" width="5.44166666666667" customWidth="1"/>
    <col min="3344" max="3344" width="6.225" customWidth="1"/>
    <col min="3345" max="3345" width="6.44166666666667" customWidth="1"/>
    <col min="3346" max="3346" width="7.44166666666667" customWidth="1"/>
    <col min="3347" max="3347" width="9.225" customWidth="1"/>
    <col min="3352" max="3352" width="7.10833333333333" customWidth="1"/>
    <col min="3353" max="3353" width="8.55833333333333" customWidth="1"/>
    <col min="3356" max="3356" width="9.44166666666667" customWidth="1"/>
    <col min="3584" max="3585" width="11.4416666666667" customWidth="1"/>
    <col min="3587" max="3587" width="11.4416666666667" customWidth="1"/>
    <col min="3590" max="3590" width="12.4416666666667" customWidth="1"/>
    <col min="3591" max="3591" width="4.225" customWidth="1"/>
    <col min="3592" max="3592" width="3.775" customWidth="1"/>
    <col min="3593" max="3593" width="4.10833333333333" customWidth="1"/>
    <col min="3594" max="3594" width="4.225" customWidth="1"/>
    <col min="3595" max="3595" width="4.89166666666667" customWidth="1"/>
    <col min="3596" max="3596" width="4.44166666666667" customWidth="1"/>
    <col min="3597" max="3597" width="5.225" customWidth="1"/>
    <col min="3598" max="3598" width="4.44166666666667" customWidth="1"/>
    <col min="3599" max="3599" width="5.44166666666667" customWidth="1"/>
    <col min="3600" max="3600" width="6.225" customWidth="1"/>
    <col min="3601" max="3601" width="6.44166666666667" customWidth="1"/>
    <col min="3602" max="3602" width="7.44166666666667" customWidth="1"/>
    <col min="3603" max="3603" width="9.225" customWidth="1"/>
    <col min="3608" max="3608" width="7.10833333333333" customWidth="1"/>
    <col min="3609" max="3609" width="8.55833333333333" customWidth="1"/>
    <col min="3612" max="3612" width="9.44166666666667" customWidth="1"/>
    <col min="3840" max="3841" width="11.4416666666667" customWidth="1"/>
    <col min="3843" max="3843" width="11.4416666666667" customWidth="1"/>
    <col min="3846" max="3846" width="12.4416666666667" customWidth="1"/>
    <col min="3847" max="3847" width="4.225" customWidth="1"/>
    <col min="3848" max="3848" width="3.775" customWidth="1"/>
    <col min="3849" max="3849" width="4.10833333333333" customWidth="1"/>
    <col min="3850" max="3850" width="4.225" customWidth="1"/>
    <col min="3851" max="3851" width="4.89166666666667" customWidth="1"/>
    <col min="3852" max="3852" width="4.44166666666667" customWidth="1"/>
    <col min="3853" max="3853" width="5.225" customWidth="1"/>
    <col min="3854" max="3854" width="4.44166666666667" customWidth="1"/>
    <col min="3855" max="3855" width="5.44166666666667" customWidth="1"/>
    <col min="3856" max="3856" width="6.225" customWidth="1"/>
    <col min="3857" max="3857" width="6.44166666666667" customWidth="1"/>
    <col min="3858" max="3858" width="7.44166666666667" customWidth="1"/>
    <col min="3859" max="3859" width="9.225" customWidth="1"/>
    <col min="3864" max="3864" width="7.10833333333333" customWidth="1"/>
    <col min="3865" max="3865" width="8.55833333333333" customWidth="1"/>
    <col min="3868" max="3868" width="9.44166666666667" customWidth="1"/>
    <col min="4096" max="4097" width="11.4416666666667" customWidth="1"/>
    <col min="4099" max="4099" width="11.4416666666667" customWidth="1"/>
    <col min="4102" max="4102" width="12.4416666666667" customWidth="1"/>
    <col min="4103" max="4103" width="4.225" customWidth="1"/>
    <col min="4104" max="4104" width="3.775" customWidth="1"/>
    <col min="4105" max="4105" width="4.10833333333333" customWidth="1"/>
    <col min="4106" max="4106" width="4.225" customWidth="1"/>
    <col min="4107" max="4107" width="4.89166666666667" customWidth="1"/>
    <col min="4108" max="4108" width="4.44166666666667" customWidth="1"/>
    <col min="4109" max="4109" width="5.225" customWidth="1"/>
    <col min="4110" max="4110" width="4.44166666666667" customWidth="1"/>
    <col min="4111" max="4111" width="5.44166666666667" customWidth="1"/>
    <col min="4112" max="4112" width="6.225" customWidth="1"/>
    <col min="4113" max="4113" width="6.44166666666667" customWidth="1"/>
    <col min="4114" max="4114" width="7.44166666666667" customWidth="1"/>
    <col min="4115" max="4115" width="9.225" customWidth="1"/>
    <col min="4120" max="4120" width="7.10833333333333" customWidth="1"/>
    <col min="4121" max="4121" width="8.55833333333333" customWidth="1"/>
    <col min="4124" max="4124" width="9.44166666666667" customWidth="1"/>
    <col min="4352" max="4353" width="11.4416666666667" customWidth="1"/>
    <col min="4355" max="4355" width="11.4416666666667" customWidth="1"/>
    <col min="4358" max="4358" width="12.4416666666667" customWidth="1"/>
    <col min="4359" max="4359" width="4.225" customWidth="1"/>
    <col min="4360" max="4360" width="3.775" customWidth="1"/>
    <col min="4361" max="4361" width="4.10833333333333" customWidth="1"/>
    <col min="4362" max="4362" width="4.225" customWidth="1"/>
    <col min="4363" max="4363" width="4.89166666666667" customWidth="1"/>
    <col min="4364" max="4364" width="4.44166666666667" customWidth="1"/>
    <col min="4365" max="4365" width="5.225" customWidth="1"/>
    <col min="4366" max="4366" width="4.44166666666667" customWidth="1"/>
    <col min="4367" max="4367" width="5.44166666666667" customWidth="1"/>
    <col min="4368" max="4368" width="6.225" customWidth="1"/>
    <col min="4369" max="4369" width="6.44166666666667" customWidth="1"/>
    <col min="4370" max="4370" width="7.44166666666667" customWidth="1"/>
    <col min="4371" max="4371" width="9.225" customWidth="1"/>
    <col min="4376" max="4376" width="7.10833333333333" customWidth="1"/>
    <col min="4377" max="4377" width="8.55833333333333" customWidth="1"/>
    <col min="4380" max="4380" width="9.44166666666667" customWidth="1"/>
    <col min="4608" max="4609" width="11.4416666666667" customWidth="1"/>
    <col min="4611" max="4611" width="11.4416666666667" customWidth="1"/>
    <col min="4614" max="4614" width="12.4416666666667" customWidth="1"/>
    <col min="4615" max="4615" width="4.225" customWidth="1"/>
    <col min="4616" max="4616" width="3.775" customWidth="1"/>
    <col min="4617" max="4617" width="4.10833333333333" customWidth="1"/>
    <col min="4618" max="4618" width="4.225" customWidth="1"/>
    <col min="4619" max="4619" width="4.89166666666667" customWidth="1"/>
    <col min="4620" max="4620" width="4.44166666666667" customWidth="1"/>
    <col min="4621" max="4621" width="5.225" customWidth="1"/>
    <col min="4622" max="4622" width="4.44166666666667" customWidth="1"/>
    <col min="4623" max="4623" width="5.44166666666667" customWidth="1"/>
    <col min="4624" max="4624" width="6.225" customWidth="1"/>
    <col min="4625" max="4625" width="6.44166666666667" customWidth="1"/>
    <col min="4626" max="4626" width="7.44166666666667" customWidth="1"/>
    <col min="4627" max="4627" width="9.225" customWidth="1"/>
    <col min="4632" max="4632" width="7.10833333333333" customWidth="1"/>
    <col min="4633" max="4633" width="8.55833333333333" customWidth="1"/>
    <col min="4636" max="4636" width="9.44166666666667" customWidth="1"/>
    <col min="4864" max="4865" width="11.4416666666667" customWidth="1"/>
    <col min="4867" max="4867" width="11.4416666666667" customWidth="1"/>
    <col min="4870" max="4870" width="12.4416666666667" customWidth="1"/>
    <col min="4871" max="4871" width="4.225" customWidth="1"/>
    <col min="4872" max="4872" width="3.775" customWidth="1"/>
    <col min="4873" max="4873" width="4.10833333333333" customWidth="1"/>
    <col min="4874" max="4874" width="4.225" customWidth="1"/>
    <col min="4875" max="4875" width="4.89166666666667" customWidth="1"/>
    <col min="4876" max="4876" width="4.44166666666667" customWidth="1"/>
    <col min="4877" max="4877" width="5.225" customWidth="1"/>
    <col min="4878" max="4878" width="4.44166666666667" customWidth="1"/>
    <col min="4879" max="4879" width="5.44166666666667" customWidth="1"/>
    <col min="4880" max="4880" width="6.225" customWidth="1"/>
    <col min="4881" max="4881" width="6.44166666666667" customWidth="1"/>
    <col min="4882" max="4882" width="7.44166666666667" customWidth="1"/>
    <col min="4883" max="4883" width="9.225" customWidth="1"/>
    <col min="4888" max="4888" width="7.10833333333333" customWidth="1"/>
    <col min="4889" max="4889" width="8.55833333333333" customWidth="1"/>
    <col min="4892" max="4892" width="9.44166666666667" customWidth="1"/>
    <col min="5120" max="5121" width="11.4416666666667" customWidth="1"/>
    <col min="5123" max="5123" width="11.4416666666667" customWidth="1"/>
    <col min="5126" max="5126" width="12.4416666666667" customWidth="1"/>
    <col min="5127" max="5127" width="4.225" customWidth="1"/>
    <col min="5128" max="5128" width="3.775" customWidth="1"/>
    <col min="5129" max="5129" width="4.10833333333333" customWidth="1"/>
    <col min="5130" max="5130" width="4.225" customWidth="1"/>
    <col min="5131" max="5131" width="4.89166666666667" customWidth="1"/>
    <col min="5132" max="5132" width="4.44166666666667" customWidth="1"/>
    <col min="5133" max="5133" width="5.225" customWidth="1"/>
    <col min="5134" max="5134" width="4.44166666666667" customWidth="1"/>
    <col min="5135" max="5135" width="5.44166666666667" customWidth="1"/>
    <col min="5136" max="5136" width="6.225" customWidth="1"/>
    <col min="5137" max="5137" width="6.44166666666667" customWidth="1"/>
    <col min="5138" max="5138" width="7.44166666666667" customWidth="1"/>
    <col min="5139" max="5139" width="9.225" customWidth="1"/>
    <col min="5144" max="5144" width="7.10833333333333" customWidth="1"/>
    <col min="5145" max="5145" width="8.55833333333333" customWidth="1"/>
    <col min="5148" max="5148" width="9.44166666666667" customWidth="1"/>
    <col min="5376" max="5377" width="11.4416666666667" customWidth="1"/>
    <col min="5379" max="5379" width="11.4416666666667" customWidth="1"/>
    <col min="5382" max="5382" width="12.4416666666667" customWidth="1"/>
    <col min="5383" max="5383" width="4.225" customWidth="1"/>
    <col min="5384" max="5384" width="3.775" customWidth="1"/>
    <col min="5385" max="5385" width="4.10833333333333" customWidth="1"/>
    <col min="5386" max="5386" width="4.225" customWidth="1"/>
    <col min="5387" max="5387" width="4.89166666666667" customWidth="1"/>
    <col min="5388" max="5388" width="4.44166666666667" customWidth="1"/>
    <col min="5389" max="5389" width="5.225" customWidth="1"/>
    <col min="5390" max="5390" width="4.44166666666667" customWidth="1"/>
    <col min="5391" max="5391" width="5.44166666666667" customWidth="1"/>
    <col min="5392" max="5392" width="6.225" customWidth="1"/>
    <col min="5393" max="5393" width="6.44166666666667" customWidth="1"/>
    <col min="5394" max="5394" width="7.44166666666667" customWidth="1"/>
    <col min="5395" max="5395" width="9.225" customWidth="1"/>
    <col min="5400" max="5400" width="7.10833333333333" customWidth="1"/>
    <col min="5401" max="5401" width="8.55833333333333" customWidth="1"/>
    <col min="5404" max="5404" width="9.44166666666667" customWidth="1"/>
    <col min="5632" max="5633" width="11.4416666666667" customWidth="1"/>
    <col min="5635" max="5635" width="11.4416666666667" customWidth="1"/>
    <col min="5638" max="5638" width="12.4416666666667" customWidth="1"/>
    <col min="5639" max="5639" width="4.225" customWidth="1"/>
    <col min="5640" max="5640" width="3.775" customWidth="1"/>
    <col min="5641" max="5641" width="4.10833333333333" customWidth="1"/>
    <col min="5642" max="5642" width="4.225" customWidth="1"/>
    <col min="5643" max="5643" width="4.89166666666667" customWidth="1"/>
    <col min="5644" max="5644" width="4.44166666666667" customWidth="1"/>
    <col min="5645" max="5645" width="5.225" customWidth="1"/>
    <col min="5646" max="5646" width="4.44166666666667" customWidth="1"/>
    <col min="5647" max="5647" width="5.44166666666667" customWidth="1"/>
    <col min="5648" max="5648" width="6.225" customWidth="1"/>
    <col min="5649" max="5649" width="6.44166666666667" customWidth="1"/>
    <col min="5650" max="5650" width="7.44166666666667" customWidth="1"/>
    <col min="5651" max="5651" width="9.225" customWidth="1"/>
    <col min="5656" max="5656" width="7.10833333333333" customWidth="1"/>
    <col min="5657" max="5657" width="8.55833333333333" customWidth="1"/>
    <col min="5660" max="5660" width="9.44166666666667" customWidth="1"/>
    <col min="5888" max="5889" width="11.4416666666667" customWidth="1"/>
    <col min="5891" max="5891" width="11.4416666666667" customWidth="1"/>
    <col min="5894" max="5894" width="12.4416666666667" customWidth="1"/>
    <col min="5895" max="5895" width="4.225" customWidth="1"/>
    <col min="5896" max="5896" width="3.775" customWidth="1"/>
    <col min="5897" max="5897" width="4.10833333333333" customWidth="1"/>
    <col min="5898" max="5898" width="4.225" customWidth="1"/>
    <col min="5899" max="5899" width="4.89166666666667" customWidth="1"/>
    <col min="5900" max="5900" width="4.44166666666667" customWidth="1"/>
    <col min="5901" max="5901" width="5.225" customWidth="1"/>
    <col min="5902" max="5902" width="4.44166666666667" customWidth="1"/>
    <col min="5903" max="5903" width="5.44166666666667" customWidth="1"/>
    <col min="5904" max="5904" width="6.225" customWidth="1"/>
    <col min="5905" max="5905" width="6.44166666666667" customWidth="1"/>
    <col min="5906" max="5906" width="7.44166666666667" customWidth="1"/>
    <col min="5907" max="5907" width="9.225" customWidth="1"/>
    <col min="5912" max="5912" width="7.10833333333333" customWidth="1"/>
    <col min="5913" max="5913" width="8.55833333333333" customWidth="1"/>
    <col min="5916" max="5916" width="9.44166666666667" customWidth="1"/>
    <col min="6144" max="6145" width="11.4416666666667" customWidth="1"/>
    <col min="6147" max="6147" width="11.4416666666667" customWidth="1"/>
    <col min="6150" max="6150" width="12.4416666666667" customWidth="1"/>
    <col min="6151" max="6151" width="4.225" customWidth="1"/>
    <col min="6152" max="6152" width="3.775" customWidth="1"/>
    <col min="6153" max="6153" width="4.10833333333333" customWidth="1"/>
    <col min="6154" max="6154" width="4.225" customWidth="1"/>
    <col min="6155" max="6155" width="4.89166666666667" customWidth="1"/>
    <col min="6156" max="6156" width="4.44166666666667" customWidth="1"/>
    <col min="6157" max="6157" width="5.225" customWidth="1"/>
    <col min="6158" max="6158" width="4.44166666666667" customWidth="1"/>
    <col min="6159" max="6159" width="5.44166666666667" customWidth="1"/>
    <col min="6160" max="6160" width="6.225" customWidth="1"/>
    <col min="6161" max="6161" width="6.44166666666667" customWidth="1"/>
    <col min="6162" max="6162" width="7.44166666666667" customWidth="1"/>
    <col min="6163" max="6163" width="9.225" customWidth="1"/>
    <col min="6168" max="6168" width="7.10833333333333" customWidth="1"/>
    <col min="6169" max="6169" width="8.55833333333333" customWidth="1"/>
    <col min="6172" max="6172" width="9.44166666666667" customWidth="1"/>
    <col min="6400" max="6401" width="11.4416666666667" customWidth="1"/>
    <col min="6403" max="6403" width="11.4416666666667" customWidth="1"/>
    <col min="6406" max="6406" width="12.4416666666667" customWidth="1"/>
    <col min="6407" max="6407" width="4.225" customWidth="1"/>
    <col min="6408" max="6408" width="3.775" customWidth="1"/>
    <col min="6409" max="6409" width="4.10833333333333" customWidth="1"/>
    <col min="6410" max="6410" width="4.225" customWidth="1"/>
    <col min="6411" max="6411" width="4.89166666666667" customWidth="1"/>
    <col min="6412" max="6412" width="4.44166666666667" customWidth="1"/>
    <col min="6413" max="6413" width="5.225" customWidth="1"/>
    <col min="6414" max="6414" width="4.44166666666667" customWidth="1"/>
    <col min="6415" max="6415" width="5.44166666666667" customWidth="1"/>
    <col min="6416" max="6416" width="6.225" customWidth="1"/>
    <col min="6417" max="6417" width="6.44166666666667" customWidth="1"/>
    <col min="6418" max="6418" width="7.44166666666667" customWidth="1"/>
    <col min="6419" max="6419" width="9.225" customWidth="1"/>
    <col min="6424" max="6424" width="7.10833333333333" customWidth="1"/>
    <col min="6425" max="6425" width="8.55833333333333" customWidth="1"/>
    <col min="6428" max="6428" width="9.44166666666667" customWidth="1"/>
    <col min="6656" max="6657" width="11.4416666666667" customWidth="1"/>
    <col min="6659" max="6659" width="11.4416666666667" customWidth="1"/>
    <col min="6662" max="6662" width="12.4416666666667" customWidth="1"/>
    <col min="6663" max="6663" width="4.225" customWidth="1"/>
    <col min="6664" max="6664" width="3.775" customWidth="1"/>
    <col min="6665" max="6665" width="4.10833333333333" customWidth="1"/>
    <col min="6666" max="6666" width="4.225" customWidth="1"/>
    <col min="6667" max="6667" width="4.89166666666667" customWidth="1"/>
    <col min="6668" max="6668" width="4.44166666666667" customWidth="1"/>
    <col min="6669" max="6669" width="5.225" customWidth="1"/>
    <col min="6670" max="6670" width="4.44166666666667" customWidth="1"/>
    <col min="6671" max="6671" width="5.44166666666667" customWidth="1"/>
    <col min="6672" max="6672" width="6.225" customWidth="1"/>
    <col min="6673" max="6673" width="6.44166666666667" customWidth="1"/>
    <col min="6674" max="6674" width="7.44166666666667" customWidth="1"/>
    <col min="6675" max="6675" width="9.225" customWidth="1"/>
    <col min="6680" max="6680" width="7.10833333333333" customWidth="1"/>
    <col min="6681" max="6681" width="8.55833333333333" customWidth="1"/>
    <col min="6684" max="6684" width="9.44166666666667" customWidth="1"/>
    <col min="6912" max="6913" width="11.4416666666667" customWidth="1"/>
    <col min="6915" max="6915" width="11.4416666666667" customWidth="1"/>
    <col min="6918" max="6918" width="12.4416666666667" customWidth="1"/>
    <col min="6919" max="6919" width="4.225" customWidth="1"/>
    <col min="6920" max="6920" width="3.775" customWidth="1"/>
    <col min="6921" max="6921" width="4.10833333333333" customWidth="1"/>
    <col min="6922" max="6922" width="4.225" customWidth="1"/>
    <col min="6923" max="6923" width="4.89166666666667" customWidth="1"/>
    <col min="6924" max="6924" width="4.44166666666667" customWidth="1"/>
    <col min="6925" max="6925" width="5.225" customWidth="1"/>
    <col min="6926" max="6926" width="4.44166666666667" customWidth="1"/>
    <col min="6927" max="6927" width="5.44166666666667" customWidth="1"/>
    <col min="6928" max="6928" width="6.225" customWidth="1"/>
    <col min="6929" max="6929" width="6.44166666666667" customWidth="1"/>
    <col min="6930" max="6930" width="7.44166666666667" customWidth="1"/>
    <col min="6931" max="6931" width="9.225" customWidth="1"/>
    <col min="6936" max="6936" width="7.10833333333333" customWidth="1"/>
    <col min="6937" max="6937" width="8.55833333333333" customWidth="1"/>
    <col min="6940" max="6940" width="9.44166666666667" customWidth="1"/>
    <col min="7168" max="7169" width="11.4416666666667" customWidth="1"/>
    <col min="7171" max="7171" width="11.4416666666667" customWidth="1"/>
    <col min="7174" max="7174" width="12.4416666666667" customWidth="1"/>
    <col min="7175" max="7175" width="4.225" customWidth="1"/>
    <col min="7176" max="7176" width="3.775" customWidth="1"/>
    <col min="7177" max="7177" width="4.10833333333333" customWidth="1"/>
    <col min="7178" max="7178" width="4.225" customWidth="1"/>
    <col min="7179" max="7179" width="4.89166666666667" customWidth="1"/>
    <col min="7180" max="7180" width="4.44166666666667" customWidth="1"/>
    <col min="7181" max="7181" width="5.225" customWidth="1"/>
    <col min="7182" max="7182" width="4.44166666666667" customWidth="1"/>
    <col min="7183" max="7183" width="5.44166666666667" customWidth="1"/>
    <col min="7184" max="7184" width="6.225" customWidth="1"/>
    <col min="7185" max="7185" width="6.44166666666667" customWidth="1"/>
    <col min="7186" max="7186" width="7.44166666666667" customWidth="1"/>
    <col min="7187" max="7187" width="9.225" customWidth="1"/>
    <col min="7192" max="7192" width="7.10833333333333" customWidth="1"/>
    <col min="7193" max="7193" width="8.55833333333333" customWidth="1"/>
    <col min="7196" max="7196" width="9.44166666666667" customWidth="1"/>
    <col min="7424" max="7425" width="11.4416666666667" customWidth="1"/>
    <col min="7427" max="7427" width="11.4416666666667" customWidth="1"/>
    <col min="7430" max="7430" width="12.4416666666667" customWidth="1"/>
    <col min="7431" max="7431" width="4.225" customWidth="1"/>
    <col min="7432" max="7432" width="3.775" customWidth="1"/>
    <col min="7433" max="7433" width="4.10833333333333" customWidth="1"/>
    <col min="7434" max="7434" width="4.225" customWidth="1"/>
    <col min="7435" max="7435" width="4.89166666666667" customWidth="1"/>
    <col min="7436" max="7436" width="4.44166666666667" customWidth="1"/>
    <col min="7437" max="7437" width="5.225" customWidth="1"/>
    <col min="7438" max="7438" width="4.44166666666667" customWidth="1"/>
    <col min="7439" max="7439" width="5.44166666666667" customWidth="1"/>
    <col min="7440" max="7440" width="6.225" customWidth="1"/>
    <col min="7441" max="7441" width="6.44166666666667" customWidth="1"/>
    <col min="7442" max="7442" width="7.44166666666667" customWidth="1"/>
    <col min="7443" max="7443" width="9.225" customWidth="1"/>
    <col min="7448" max="7448" width="7.10833333333333" customWidth="1"/>
    <col min="7449" max="7449" width="8.55833333333333" customWidth="1"/>
    <col min="7452" max="7452" width="9.44166666666667" customWidth="1"/>
    <col min="7680" max="7681" width="11.4416666666667" customWidth="1"/>
    <col min="7683" max="7683" width="11.4416666666667" customWidth="1"/>
    <col min="7686" max="7686" width="12.4416666666667" customWidth="1"/>
    <col min="7687" max="7687" width="4.225" customWidth="1"/>
    <col min="7688" max="7688" width="3.775" customWidth="1"/>
    <col min="7689" max="7689" width="4.10833333333333" customWidth="1"/>
    <col min="7690" max="7690" width="4.225" customWidth="1"/>
    <col min="7691" max="7691" width="4.89166666666667" customWidth="1"/>
    <col min="7692" max="7692" width="4.44166666666667" customWidth="1"/>
    <col min="7693" max="7693" width="5.225" customWidth="1"/>
    <col min="7694" max="7694" width="4.44166666666667" customWidth="1"/>
    <col min="7695" max="7695" width="5.44166666666667" customWidth="1"/>
    <col min="7696" max="7696" width="6.225" customWidth="1"/>
    <col min="7697" max="7697" width="6.44166666666667" customWidth="1"/>
    <col min="7698" max="7698" width="7.44166666666667" customWidth="1"/>
    <col min="7699" max="7699" width="9.225" customWidth="1"/>
    <col min="7704" max="7704" width="7.10833333333333" customWidth="1"/>
    <col min="7705" max="7705" width="8.55833333333333" customWidth="1"/>
    <col min="7708" max="7708" width="9.44166666666667" customWidth="1"/>
    <col min="7936" max="7937" width="11.4416666666667" customWidth="1"/>
    <col min="7939" max="7939" width="11.4416666666667" customWidth="1"/>
    <col min="7942" max="7942" width="12.4416666666667" customWidth="1"/>
    <col min="7943" max="7943" width="4.225" customWidth="1"/>
    <col min="7944" max="7944" width="3.775" customWidth="1"/>
    <col min="7945" max="7945" width="4.10833333333333" customWidth="1"/>
    <col min="7946" max="7946" width="4.225" customWidth="1"/>
    <col min="7947" max="7947" width="4.89166666666667" customWidth="1"/>
    <col min="7948" max="7948" width="4.44166666666667" customWidth="1"/>
    <col min="7949" max="7949" width="5.225" customWidth="1"/>
    <col min="7950" max="7950" width="4.44166666666667" customWidth="1"/>
    <col min="7951" max="7951" width="5.44166666666667" customWidth="1"/>
    <col min="7952" max="7952" width="6.225" customWidth="1"/>
    <col min="7953" max="7953" width="6.44166666666667" customWidth="1"/>
    <col min="7954" max="7954" width="7.44166666666667" customWidth="1"/>
    <col min="7955" max="7955" width="9.225" customWidth="1"/>
    <col min="7960" max="7960" width="7.10833333333333" customWidth="1"/>
    <col min="7961" max="7961" width="8.55833333333333" customWidth="1"/>
    <col min="7964" max="7964" width="9.44166666666667" customWidth="1"/>
    <col min="8192" max="8193" width="11.4416666666667" customWidth="1"/>
    <col min="8195" max="8195" width="11.4416666666667" customWidth="1"/>
    <col min="8198" max="8198" width="12.4416666666667" customWidth="1"/>
    <col min="8199" max="8199" width="4.225" customWidth="1"/>
    <col min="8200" max="8200" width="3.775" customWidth="1"/>
    <col min="8201" max="8201" width="4.10833333333333" customWidth="1"/>
    <col min="8202" max="8202" width="4.225" customWidth="1"/>
    <col min="8203" max="8203" width="4.89166666666667" customWidth="1"/>
    <col min="8204" max="8204" width="4.44166666666667" customWidth="1"/>
    <col min="8205" max="8205" width="5.225" customWidth="1"/>
    <col min="8206" max="8206" width="4.44166666666667" customWidth="1"/>
    <col min="8207" max="8207" width="5.44166666666667" customWidth="1"/>
    <col min="8208" max="8208" width="6.225" customWidth="1"/>
    <col min="8209" max="8209" width="6.44166666666667" customWidth="1"/>
    <col min="8210" max="8210" width="7.44166666666667" customWidth="1"/>
    <col min="8211" max="8211" width="9.225" customWidth="1"/>
    <col min="8216" max="8216" width="7.10833333333333" customWidth="1"/>
    <col min="8217" max="8217" width="8.55833333333333" customWidth="1"/>
    <col min="8220" max="8220" width="9.44166666666667" customWidth="1"/>
    <col min="8448" max="8449" width="11.4416666666667" customWidth="1"/>
    <col min="8451" max="8451" width="11.4416666666667" customWidth="1"/>
    <col min="8454" max="8454" width="12.4416666666667" customWidth="1"/>
    <col min="8455" max="8455" width="4.225" customWidth="1"/>
    <col min="8456" max="8456" width="3.775" customWidth="1"/>
    <col min="8457" max="8457" width="4.10833333333333" customWidth="1"/>
    <col min="8458" max="8458" width="4.225" customWidth="1"/>
    <col min="8459" max="8459" width="4.89166666666667" customWidth="1"/>
    <col min="8460" max="8460" width="4.44166666666667" customWidth="1"/>
    <col min="8461" max="8461" width="5.225" customWidth="1"/>
    <col min="8462" max="8462" width="4.44166666666667" customWidth="1"/>
    <col min="8463" max="8463" width="5.44166666666667" customWidth="1"/>
    <col min="8464" max="8464" width="6.225" customWidth="1"/>
    <col min="8465" max="8465" width="6.44166666666667" customWidth="1"/>
    <col min="8466" max="8466" width="7.44166666666667" customWidth="1"/>
    <col min="8467" max="8467" width="9.225" customWidth="1"/>
    <col min="8472" max="8472" width="7.10833333333333" customWidth="1"/>
    <col min="8473" max="8473" width="8.55833333333333" customWidth="1"/>
    <col min="8476" max="8476" width="9.44166666666667" customWidth="1"/>
    <col min="8704" max="8705" width="11.4416666666667" customWidth="1"/>
    <col min="8707" max="8707" width="11.4416666666667" customWidth="1"/>
    <col min="8710" max="8710" width="12.4416666666667" customWidth="1"/>
    <col min="8711" max="8711" width="4.225" customWidth="1"/>
    <col min="8712" max="8712" width="3.775" customWidth="1"/>
    <col min="8713" max="8713" width="4.10833333333333" customWidth="1"/>
    <col min="8714" max="8714" width="4.225" customWidth="1"/>
    <col min="8715" max="8715" width="4.89166666666667" customWidth="1"/>
    <col min="8716" max="8716" width="4.44166666666667" customWidth="1"/>
    <col min="8717" max="8717" width="5.225" customWidth="1"/>
    <col min="8718" max="8718" width="4.44166666666667" customWidth="1"/>
    <col min="8719" max="8719" width="5.44166666666667" customWidth="1"/>
    <col min="8720" max="8720" width="6.225" customWidth="1"/>
    <col min="8721" max="8721" width="6.44166666666667" customWidth="1"/>
    <col min="8722" max="8722" width="7.44166666666667" customWidth="1"/>
    <col min="8723" max="8723" width="9.225" customWidth="1"/>
    <col min="8728" max="8728" width="7.10833333333333" customWidth="1"/>
    <col min="8729" max="8729" width="8.55833333333333" customWidth="1"/>
    <col min="8732" max="8732" width="9.44166666666667" customWidth="1"/>
    <col min="8960" max="8961" width="11.4416666666667" customWidth="1"/>
    <col min="8963" max="8963" width="11.4416666666667" customWidth="1"/>
    <col min="8966" max="8966" width="12.4416666666667" customWidth="1"/>
    <col min="8967" max="8967" width="4.225" customWidth="1"/>
    <col min="8968" max="8968" width="3.775" customWidth="1"/>
    <col min="8969" max="8969" width="4.10833333333333" customWidth="1"/>
    <col min="8970" max="8970" width="4.225" customWidth="1"/>
    <col min="8971" max="8971" width="4.89166666666667" customWidth="1"/>
    <col min="8972" max="8972" width="4.44166666666667" customWidth="1"/>
    <col min="8973" max="8973" width="5.225" customWidth="1"/>
    <col min="8974" max="8974" width="4.44166666666667" customWidth="1"/>
    <col min="8975" max="8975" width="5.44166666666667" customWidth="1"/>
    <col min="8976" max="8976" width="6.225" customWidth="1"/>
    <col min="8977" max="8977" width="6.44166666666667" customWidth="1"/>
    <col min="8978" max="8978" width="7.44166666666667" customWidth="1"/>
    <col min="8979" max="8979" width="9.225" customWidth="1"/>
    <col min="8984" max="8984" width="7.10833333333333" customWidth="1"/>
    <col min="8985" max="8985" width="8.55833333333333" customWidth="1"/>
    <col min="8988" max="8988" width="9.44166666666667" customWidth="1"/>
    <col min="9216" max="9217" width="11.4416666666667" customWidth="1"/>
    <col min="9219" max="9219" width="11.4416666666667" customWidth="1"/>
    <col min="9222" max="9222" width="12.4416666666667" customWidth="1"/>
    <col min="9223" max="9223" width="4.225" customWidth="1"/>
    <col min="9224" max="9224" width="3.775" customWidth="1"/>
    <col min="9225" max="9225" width="4.10833333333333" customWidth="1"/>
    <col min="9226" max="9226" width="4.225" customWidth="1"/>
    <col min="9227" max="9227" width="4.89166666666667" customWidth="1"/>
    <col min="9228" max="9228" width="4.44166666666667" customWidth="1"/>
    <col min="9229" max="9229" width="5.225" customWidth="1"/>
    <col min="9230" max="9230" width="4.44166666666667" customWidth="1"/>
    <col min="9231" max="9231" width="5.44166666666667" customWidth="1"/>
    <col min="9232" max="9232" width="6.225" customWidth="1"/>
    <col min="9233" max="9233" width="6.44166666666667" customWidth="1"/>
    <col min="9234" max="9234" width="7.44166666666667" customWidth="1"/>
    <col min="9235" max="9235" width="9.225" customWidth="1"/>
    <col min="9240" max="9240" width="7.10833333333333" customWidth="1"/>
    <col min="9241" max="9241" width="8.55833333333333" customWidth="1"/>
    <col min="9244" max="9244" width="9.44166666666667" customWidth="1"/>
    <col min="9472" max="9473" width="11.4416666666667" customWidth="1"/>
    <col min="9475" max="9475" width="11.4416666666667" customWidth="1"/>
    <col min="9478" max="9478" width="12.4416666666667" customWidth="1"/>
    <col min="9479" max="9479" width="4.225" customWidth="1"/>
    <col min="9480" max="9480" width="3.775" customWidth="1"/>
    <col min="9481" max="9481" width="4.10833333333333" customWidth="1"/>
    <col min="9482" max="9482" width="4.225" customWidth="1"/>
    <col min="9483" max="9483" width="4.89166666666667" customWidth="1"/>
    <col min="9484" max="9484" width="4.44166666666667" customWidth="1"/>
    <col min="9485" max="9485" width="5.225" customWidth="1"/>
    <col min="9486" max="9486" width="4.44166666666667" customWidth="1"/>
    <col min="9487" max="9487" width="5.44166666666667" customWidth="1"/>
    <col min="9488" max="9488" width="6.225" customWidth="1"/>
    <col min="9489" max="9489" width="6.44166666666667" customWidth="1"/>
    <col min="9490" max="9490" width="7.44166666666667" customWidth="1"/>
    <col min="9491" max="9491" width="9.225" customWidth="1"/>
    <col min="9496" max="9496" width="7.10833333333333" customWidth="1"/>
    <col min="9497" max="9497" width="8.55833333333333" customWidth="1"/>
    <col min="9500" max="9500" width="9.44166666666667" customWidth="1"/>
    <col min="9728" max="9729" width="11.4416666666667" customWidth="1"/>
    <col min="9731" max="9731" width="11.4416666666667" customWidth="1"/>
    <col min="9734" max="9734" width="12.4416666666667" customWidth="1"/>
    <col min="9735" max="9735" width="4.225" customWidth="1"/>
    <col min="9736" max="9736" width="3.775" customWidth="1"/>
    <col min="9737" max="9737" width="4.10833333333333" customWidth="1"/>
    <col min="9738" max="9738" width="4.225" customWidth="1"/>
    <col min="9739" max="9739" width="4.89166666666667" customWidth="1"/>
    <col min="9740" max="9740" width="4.44166666666667" customWidth="1"/>
    <col min="9741" max="9741" width="5.225" customWidth="1"/>
    <col min="9742" max="9742" width="4.44166666666667" customWidth="1"/>
    <col min="9743" max="9743" width="5.44166666666667" customWidth="1"/>
    <col min="9744" max="9744" width="6.225" customWidth="1"/>
    <col min="9745" max="9745" width="6.44166666666667" customWidth="1"/>
    <col min="9746" max="9746" width="7.44166666666667" customWidth="1"/>
    <col min="9747" max="9747" width="9.225" customWidth="1"/>
    <col min="9752" max="9752" width="7.10833333333333" customWidth="1"/>
    <col min="9753" max="9753" width="8.55833333333333" customWidth="1"/>
    <col min="9756" max="9756" width="9.44166666666667" customWidth="1"/>
    <col min="9984" max="9985" width="11.4416666666667" customWidth="1"/>
    <col min="9987" max="9987" width="11.4416666666667" customWidth="1"/>
    <col min="9990" max="9990" width="12.4416666666667" customWidth="1"/>
    <col min="9991" max="9991" width="4.225" customWidth="1"/>
    <col min="9992" max="9992" width="3.775" customWidth="1"/>
    <col min="9993" max="9993" width="4.10833333333333" customWidth="1"/>
    <col min="9994" max="9994" width="4.225" customWidth="1"/>
    <col min="9995" max="9995" width="4.89166666666667" customWidth="1"/>
    <col min="9996" max="9996" width="4.44166666666667" customWidth="1"/>
    <col min="9997" max="9997" width="5.225" customWidth="1"/>
    <col min="9998" max="9998" width="4.44166666666667" customWidth="1"/>
    <col min="9999" max="9999" width="5.44166666666667" customWidth="1"/>
    <col min="10000" max="10000" width="6.225" customWidth="1"/>
    <col min="10001" max="10001" width="6.44166666666667" customWidth="1"/>
    <col min="10002" max="10002" width="7.44166666666667" customWidth="1"/>
    <col min="10003" max="10003" width="9.225" customWidth="1"/>
    <col min="10008" max="10008" width="7.10833333333333" customWidth="1"/>
    <col min="10009" max="10009" width="8.55833333333333" customWidth="1"/>
    <col min="10012" max="10012" width="9.44166666666667" customWidth="1"/>
    <col min="10240" max="10241" width="11.4416666666667" customWidth="1"/>
    <col min="10243" max="10243" width="11.4416666666667" customWidth="1"/>
    <col min="10246" max="10246" width="12.4416666666667" customWidth="1"/>
    <col min="10247" max="10247" width="4.225" customWidth="1"/>
    <col min="10248" max="10248" width="3.775" customWidth="1"/>
    <col min="10249" max="10249" width="4.10833333333333" customWidth="1"/>
    <col min="10250" max="10250" width="4.225" customWidth="1"/>
    <col min="10251" max="10251" width="4.89166666666667" customWidth="1"/>
    <col min="10252" max="10252" width="4.44166666666667" customWidth="1"/>
    <col min="10253" max="10253" width="5.225" customWidth="1"/>
    <col min="10254" max="10254" width="4.44166666666667" customWidth="1"/>
    <col min="10255" max="10255" width="5.44166666666667" customWidth="1"/>
    <col min="10256" max="10256" width="6.225" customWidth="1"/>
    <col min="10257" max="10257" width="6.44166666666667" customWidth="1"/>
    <col min="10258" max="10258" width="7.44166666666667" customWidth="1"/>
    <col min="10259" max="10259" width="9.225" customWidth="1"/>
    <col min="10264" max="10264" width="7.10833333333333" customWidth="1"/>
    <col min="10265" max="10265" width="8.55833333333333" customWidth="1"/>
    <col min="10268" max="10268" width="9.44166666666667" customWidth="1"/>
    <col min="10496" max="10497" width="11.4416666666667" customWidth="1"/>
    <col min="10499" max="10499" width="11.4416666666667" customWidth="1"/>
    <col min="10502" max="10502" width="12.4416666666667" customWidth="1"/>
    <col min="10503" max="10503" width="4.225" customWidth="1"/>
    <col min="10504" max="10504" width="3.775" customWidth="1"/>
    <col min="10505" max="10505" width="4.10833333333333" customWidth="1"/>
    <col min="10506" max="10506" width="4.225" customWidth="1"/>
    <col min="10507" max="10507" width="4.89166666666667" customWidth="1"/>
    <col min="10508" max="10508" width="4.44166666666667" customWidth="1"/>
    <col min="10509" max="10509" width="5.225" customWidth="1"/>
    <col min="10510" max="10510" width="4.44166666666667" customWidth="1"/>
    <col min="10511" max="10511" width="5.44166666666667" customWidth="1"/>
    <col min="10512" max="10512" width="6.225" customWidth="1"/>
    <col min="10513" max="10513" width="6.44166666666667" customWidth="1"/>
    <col min="10514" max="10514" width="7.44166666666667" customWidth="1"/>
    <col min="10515" max="10515" width="9.225" customWidth="1"/>
    <col min="10520" max="10520" width="7.10833333333333" customWidth="1"/>
    <col min="10521" max="10521" width="8.55833333333333" customWidth="1"/>
    <col min="10524" max="10524" width="9.44166666666667" customWidth="1"/>
    <col min="10752" max="10753" width="11.4416666666667" customWidth="1"/>
    <col min="10755" max="10755" width="11.4416666666667" customWidth="1"/>
    <col min="10758" max="10758" width="12.4416666666667" customWidth="1"/>
    <col min="10759" max="10759" width="4.225" customWidth="1"/>
    <col min="10760" max="10760" width="3.775" customWidth="1"/>
    <col min="10761" max="10761" width="4.10833333333333" customWidth="1"/>
    <col min="10762" max="10762" width="4.225" customWidth="1"/>
    <col min="10763" max="10763" width="4.89166666666667" customWidth="1"/>
    <col min="10764" max="10764" width="4.44166666666667" customWidth="1"/>
    <col min="10765" max="10765" width="5.225" customWidth="1"/>
    <col min="10766" max="10766" width="4.44166666666667" customWidth="1"/>
    <col min="10767" max="10767" width="5.44166666666667" customWidth="1"/>
    <col min="10768" max="10768" width="6.225" customWidth="1"/>
    <col min="10769" max="10769" width="6.44166666666667" customWidth="1"/>
    <col min="10770" max="10770" width="7.44166666666667" customWidth="1"/>
    <col min="10771" max="10771" width="9.225" customWidth="1"/>
    <col min="10776" max="10776" width="7.10833333333333" customWidth="1"/>
    <col min="10777" max="10777" width="8.55833333333333" customWidth="1"/>
    <col min="10780" max="10780" width="9.44166666666667" customWidth="1"/>
    <col min="11008" max="11009" width="11.4416666666667" customWidth="1"/>
    <col min="11011" max="11011" width="11.4416666666667" customWidth="1"/>
    <col min="11014" max="11014" width="12.4416666666667" customWidth="1"/>
    <col min="11015" max="11015" width="4.225" customWidth="1"/>
    <col min="11016" max="11016" width="3.775" customWidth="1"/>
    <col min="11017" max="11017" width="4.10833333333333" customWidth="1"/>
    <col min="11018" max="11018" width="4.225" customWidth="1"/>
    <col min="11019" max="11019" width="4.89166666666667" customWidth="1"/>
    <col min="11020" max="11020" width="4.44166666666667" customWidth="1"/>
    <col min="11021" max="11021" width="5.225" customWidth="1"/>
    <col min="11022" max="11022" width="4.44166666666667" customWidth="1"/>
    <col min="11023" max="11023" width="5.44166666666667" customWidth="1"/>
    <col min="11024" max="11024" width="6.225" customWidth="1"/>
    <col min="11025" max="11025" width="6.44166666666667" customWidth="1"/>
    <col min="11026" max="11026" width="7.44166666666667" customWidth="1"/>
    <col min="11027" max="11027" width="9.225" customWidth="1"/>
    <col min="11032" max="11032" width="7.10833333333333" customWidth="1"/>
    <col min="11033" max="11033" width="8.55833333333333" customWidth="1"/>
    <col min="11036" max="11036" width="9.44166666666667" customWidth="1"/>
    <col min="11264" max="11265" width="11.4416666666667" customWidth="1"/>
    <col min="11267" max="11267" width="11.4416666666667" customWidth="1"/>
    <col min="11270" max="11270" width="12.4416666666667" customWidth="1"/>
    <col min="11271" max="11271" width="4.225" customWidth="1"/>
    <col min="11272" max="11272" width="3.775" customWidth="1"/>
    <col min="11273" max="11273" width="4.10833333333333" customWidth="1"/>
    <col min="11274" max="11274" width="4.225" customWidth="1"/>
    <col min="11275" max="11275" width="4.89166666666667" customWidth="1"/>
    <col min="11276" max="11276" width="4.44166666666667" customWidth="1"/>
    <col min="11277" max="11277" width="5.225" customWidth="1"/>
    <col min="11278" max="11278" width="4.44166666666667" customWidth="1"/>
    <col min="11279" max="11279" width="5.44166666666667" customWidth="1"/>
    <col min="11280" max="11280" width="6.225" customWidth="1"/>
    <col min="11281" max="11281" width="6.44166666666667" customWidth="1"/>
    <col min="11282" max="11282" width="7.44166666666667" customWidth="1"/>
    <col min="11283" max="11283" width="9.225" customWidth="1"/>
    <col min="11288" max="11288" width="7.10833333333333" customWidth="1"/>
    <col min="11289" max="11289" width="8.55833333333333" customWidth="1"/>
    <col min="11292" max="11292" width="9.44166666666667" customWidth="1"/>
    <col min="11520" max="11521" width="11.4416666666667" customWidth="1"/>
    <col min="11523" max="11523" width="11.4416666666667" customWidth="1"/>
    <col min="11526" max="11526" width="12.4416666666667" customWidth="1"/>
    <col min="11527" max="11527" width="4.225" customWidth="1"/>
    <col min="11528" max="11528" width="3.775" customWidth="1"/>
    <col min="11529" max="11529" width="4.10833333333333" customWidth="1"/>
    <col min="11530" max="11530" width="4.225" customWidth="1"/>
    <col min="11531" max="11531" width="4.89166666666667" customWidth="1"/>
    <col min="11532" max="11532" width="4.44166666666667" customWidth="1"/>
    <col min="11533" max="11533" width="5.225" customWidth="1"/>
    <col min="11534" max="11534" width="4.44166666666667" customWidth="1"/>
    <col min="11535" max="11535" width="5.44166666666667" customWidth="1"/>
    <col min="11536" max="11536" width="6.225" customWidth="1"/>
    <col min="11537" max="11537" width="6.44166666666667" customWidth="1"/>
    <col min="11538" max="11538" width="7.44166666666667" customWidth="1"/>
    <col min="11539" max="11539" width="9.225" customWidth="1"/>
    <col min="11544" max="11544" width="7.10833333333333" customWidth="1"/>
    <col min="11545" max="11545" width="8.55833333333333" customWidth="1"/>
    <col min="11548" max="11548" width="9.44166666666667" customWidth="1"/>
    <col min="11776" max="11777" width="11.4416666666667" customWidth="1"/>
    <col min="11779" max="11779" width="11.4416666666667" customWidth="1"/>
    <col min="11782" max="11782" width="12.4416666666667" customWidth="1"/>
    <col min="11783" max="11783" width="4.225" customWidth="1"/>
    <col min="11784" max="11784" width="3.775" customWidth="1"/>
    <col min="11785" max="11785" width="4.10833333333333" customWidth="1"/>
    <col min="11786" max="11786" width="4.225" customWidth="1"/>
    <col min="11787" max="11787" width="4.89166666666667" customWidth="1"/>
    <col min="11788" max="11788" width="4.44166666666667" customWidth="1"/>
    <col min="11789" max="11789" width="5.225" customWidth="1"/>
    <col min="11790" max="11790" width="4.44166666666667" customWidth="1"/>
    <col min="11791" max="11791" width="5.44166666666667" customWidth="1"/>
    <col min="11792" max="11792" width="6.225" customWidth="1"/>
    <col min="11793" max="11793" width="6.44166666666667" customWidth="1"/>
    <col min="11794" max="11794" width="7.44166666666667" customWidth="1"/>
    <col min="11795" max="11795" width="9.225" customWidth="1"/>
    <col min="11800" max="11800" width="7.10833333333333" customWidth="1"/>
    <col min="11801" max="11801" width="8.55833333333333" customWidth="1"/>
    <col min="11804" max="11804" width="9.44166666666667" customWidth="1"/>
    <col min="12032" max="12033" width="11.4416666666667" customWidth="1"/>
    <col min="12035" max="12035" width="11.4416666666667" customWidth="1"/>
    <col min="12038" max="12038" width="12.4416666666667" customWidth="1"/>
    <col min="12039" max="12039" width="4.225" customWidth="1"/>
    <col min="12040" max="12040" width="3.775" customWidth="1"/>
    <col min="12041" max="12041" width="4.10833333333333" customWidth="1"/>
    <col min="12042" max="12042" width="4.225" customWidth="1"/>
    <col min="12043" max="12043" width="4.89166666666667" customWidth="1"/>
    <col min="12044" max="12044" width="4.44166666666667" customWidth="1"/>
    <col min="12045" max="12045" width="5.225" customWidth="1"/>
    <col min="12046" max="12046" width="4.44166666666667" customWidth="1"/>
    <col min="12047" max="12047" width="5.44166666666667" customWidth="1"/>
    <col min="12048" max="12048" width="6.225" customWidth="1"/>
    <col min="12049" max="12049" width="6.44166666666667" customWidth="1"/>
    <col min="12050" max="12050" width="7.44166666666667" customWidth="1"/>
    <col min="12051" max="12051" width="9.225" customWidth="1"/>
    <col min="12056" max="12056" width="7.10833333333333" customWidth="1"/>
    <col min="12057" max="12057" width="8.55833333333333" customWidth="1"/>
    <col min="12060" max="12060" width="9.44166666666667" customWidth="1"/>
    <col min="12288" max="12289" width="11.4416666666667" customWidth="1"/>
    <col min="12291" max="12291" width="11.4416666666667" customWidth="1"/>
    <col min="12294" max="12294" width="12.4416666666667" customWidth="1"/>
    <col min="12295" max="12295" width="4.225" customWidth="1"/>
    <col min="12296" max="12296" width="3.775" customWidth="1"/>
    <col min="12297" max="12297" width="4.10833333333333" customWidth="1"/>
    <col min="12298" max="12298" width="4.225" customWidth="1"/>
    <col min="12299" max="12299" width="4.89166666666667" customWidth="1"/>
    <col min="12300" max="12300" width="4.44166666666667" customWidth="1"/>
    <col min="12301" max="12301" width="5.225" customWidth="1"/>
    <col min="12302" max="12302" width="4.44166666666667" customWidth="1"/>
    <col min="12303" max="12303" width="5.44166666666667" customWidth="1"/>
    <col min="12304" max="12304" width="6.225" customWidth="1"/>
    <col min="12305" max="12305" width="6.44166666666667" customWidth="1"/>
    <col min="12306" max="12306" width="7.44166666666667" customWidth="1"/>
    <col min="12307" max="12307" width="9.225" customWidth="1"/>
    <col min="12312" max="12312" width="7.10833333333333" customWidth="1"/>
    <col min="12313" max="12313" width="8.55833333333333" customWidth="1"/>
    <col min="12316" max="12316" width="9.44166666666667" customWidth="1"/>
    <col min="12544" max="12545" width="11.4416666666667" customWidth="1"/>
    <col min="12547" max="12547" width="11.4416666666667" customWidth="1"/>
    <col min="12550" max="12550" width="12.4416666666667" customWidth="1"/>
    <col min="12551" max="12551" width="4.225" customWidth="1"/>
    <col min="12552" max="12552" width="3.775" customWidth="1"/>
    <col min="12553" max="12553" width="4.10833333333333" customWidth="1"/>
    <col min="12554" max="12554" width="4.225" customWidth="1"/>
    <col min="12555" max="12555" width="4.89166666666667" customWidth="1"/>
    <col min="12556" max="12556" width="4.44166666666667" customWidth="1"/>
    <col min="12557" max="12557" width="5.225" customWidth="1"/>
    <col min="12558" max="12558" width="4.44166666666667" customWidth="1"/>
    <col min="12559" max="12559" width="5.44166666666667" customWidth="1"/>
    <col min="12560" max="12560" width="6.225" customWidth="1"/>
    <col min="12561" max="12561" width="6.44166666666667" customWidth="1"/>
    <col min="12562" max="12562" width="7.44166666666667" customWidth="1"/>
    <col min="12563" max="12563" width="9.225" customWidth="1"/>
    <col min="12568" max="12568" width="7.10833333333333" customWidth="1"/>
    <col min="12569" max="12569" width="8.55833333333333" customWidth="1"/>
    <col min="12572" max="12572" width="9.44166666666667" customWidth="1"/>
    <col min="12800" max="12801" width="11.4416666666667" customWidth="1"/>
    <col min="12803" max="12803" width="11.4416666666667" customWidth="1"/>
    <col min="12806" max="12806" width="12.4416666666667" customWidth="1"/>
    <col min="12807" max="12807" width="4.225" customWidth="1"/>
    <col min="12808" max="12808" width="3.775" customWidth="1"/>
    <col min="12809" max="12809" width="4.10833333333333" customWidth="1"/>
    <col min="12810" max="12810" width="4.225" customWidth="1"/>
    <col min="12811" max="12811" width="4.89166666666667" customWidth="1"/>
    <col min="12812" max="12812" width="4.44166666666667" customWidth="1"/>
    <col min="12813" max="12813" width="5.225" customWidth="1"/>
    <col min="12814" max="12814" width="4.44166666666667" customWidth="1"/>
    <col min="12815" max="12815" width="5.44166666666667" customWidth="1"/>
    <col min="12816" max="12816" width="6.225" customWidth="1"/>
    <col min="12817" max="12817" width="6.44166666666667" customWidth="1"/>
    <col min="12818" max="12818" width="7.44166666666667" customWidth="1"/>
    <col min="12819" max="12819" width="9.225" customWidth="1"/>
    <col min="12824" max="12824" width="7.10833333333333" customWidth="1"/>
    <col min="12825" max="12825" width="8.55833333333333" customWidth="1"/>
    <col min="12828" max="12828" width="9.44166666666667" customWidth="1"/>
    <col min="13056" max="13057" width="11.4416666666667" customWidth="1"/>
    <col min="13059" max="13059" width="11.4416666666667" customWidth="1"/>
    <col min="13062" max="13062" width="12.4416666666667" customWidth="1"/>
    <col min="13063" max="13063" width="4.225" customWidth="1"/>
    <col min="13064" max="13064" width="3.775" customWidth="1"/>
    <col min="13065" max="13065" width="4.10833333333333" customWidth="1"/>
    <col min="13066" max="13066" width="4.225" customWidth="1"/>
    <col min="13067" max="13067" width="4.89166666666667" customWidth="1"/>
    <col min="13068" max="13068" width="4.44166666666667" customWidth="1"/>
    <col min="13069" max="13069" width="5.225" customWidth="1"/>
    <col min="13070" max="13070" width="4.44166666666667" customWidth="1"/>
    <col min="13071" max="13071" width="5.44166666666667" customWidth="1"/>
    <col min="13072" max="13072" width="6.225" customWidth="1"/>
    <col min="13073" max="13073" width="6.44166666666667" customWidth="1"/>
    <col min="13074" max="13074" width="7.44166666666667" customWidth="1"/>
    <col min="13075" max="13075" width="9.225" customWidth="1"/>
    <col min="13080" max="13080" width="7.10833333333333" customWidth="1"/>
    <col min="13081" max="13081" width="8.55833333333333" customWidth="1"/>
    <col min="13084" max="13084" width="9.44166666666667" customWidth="1"/>
    <col min="13312" max="13313" width="11.4416666666667" customWidth="1"/>
    <col min="13315" max="13315" width="11.4416666666667" customWidth="1"/>
    <col min="13318" max="13318" width="12.4416666666667" customWidth="1"/>
    <col min="13319" max="13319" width="4.225" customWidth="1"/>
    <col min="13320" max="13320" width="3.775" customWidth="1"/>
    <col min="13321" max="13321" width="4.10833333333333" customWidth="1"/>
    <col min="13322" max="13322" width="4.225" customWidth="1"/>
    <col min="13323" max="13323" width="4.89166666666667" customWidth="1"/>
    <col min="13324" max="13324" width="4.44166666666667" customWidth="1"/>
    <col min="13325" max="13325" width="5.225" customWidth="1"/>
    <col min="13326" max="13326" width="4.44166666666667" customWidth="1"/>
    <col min="13327" max="13327" width="5.44166666666667" customWidth="1"/>
    <col min="13328" max="13328" width="6.225" customWidth="1"/>
    <col min="13329" max="13329" width="6.44166666666667" customWidth="1"/>
    <col min="13330" max="13330" width="7.44166666666667" customWidth="1"/>
    <col min="13331" max="13331" width="9.225" customWidth="1"/>
    <col min="13336" max="13336" width="7.10833333333333" customWidth="1"/>
    <col min="13337" max="13337" width="8.55833333333333" customWidth="1"/>
    <col min="13340" max="13340" width="9.44166666666667" customWidth="1"/>
    <col min="13568" max="13569" width="11.4416666666667" customWidth="1"/>
    <col min="13571" max="13571" width="11.4416666666667" customWidth="1"/>
    <col min="13574" max="13574" width="12.4416666666667" customWidth="1"/>
    <col min="13575" max="13575" width="4.225" customWidth="1"/>
    <col min="13576" max="13576" width="3.775" customWidth="1"/>
    <col min="13577" max="13577" width="4.10833333333333" customWidth="1"/>
    <col min="13578" max="13578" width="4.225" customWidth="1"/>
    <col min="13579" max="13579" width="4.89166666666667" customWidth="1"/>
    <col min="13580" max="13580" width="4.44166666666667" customWidth="1"/>
    <col min="13581" max="13581" width="5.225" customWidth="1"/>
    <col min="13582" max="13582" width="4.44166666666667" customWidth="1"/>
    <col min="13583" max="13583" width="5.44166666666667" customWidth="1"/>
    <col min="13584" max="13584" width="6.225" customWidth="1"/>
    <col min="13585" max="13585" width="6.44166666666667" customWidth="1"/>
    <col min="13586" max="13586" width="7.44166666666667" customWidth="1"/>
    <col min="13587" max="13587" width="9.225" customWidth="1"/>
    <col min="13592" max="13592" width="7.10833333333333" customWidth="1"/>
    <col min="13593" max="13593" width="8.55833333333333" customWidth="1"/>
    <col min="13596" max="13596" width="9.44166666666667" customWidth="1"/>
    <col min="13824" max="13825" width="11.4416666666667" customWidth="1"/>
    <col min="13827" max="13827" width="11.4416666666667" customWidth="1"/>
    <col min="13830" max="13830" width="12.4416666666667" customWidth="1"/>
    <col min="13831" max="13831" width="4.225" customWidth="1"/>
    <col min="13832" max="13832" width="3.775" customWidth="1"/>
    <col min="13833" max="13833" width="4.10833333333333" customWidth="1"/>
    <col min="13834" max="13834" width="4.225" customWidth="1"/>
    <col min="13835" max="13835" width="4.89166666666667" customWidth="1"/>
    <col min="13836" max="13836" width="4.44166666666667" customWidth="1"/>
    <col min="13837" max="13837" width="5.225" customWidth="1"/>
    <col min="13838" max="13838" width="4.44166666666667" customWidth="1"/>
    <col min="13839" max="13839" width="5.44166666666667" customWidth="1"/>
    <col min="13840" max="13840" width="6.225" customWidth="1"/>
    <col min="13841" max="13841" width="6.44166666666667" customWidth="1"/>
    <col min="13842" max="13842" width="7.44166666666667" customWidth="1"/>
    <col min="13843" max="13843" width="9.225" customWidth="1"/>
    <col min="13848" max="13848" width="7.10833333333333" customWidth="1"/>
    <col min="13849" max="13849" width="8.55833333333333" customWidth="1"/>
    <col min="13852" max="13852" width="9.44166666666667" customWidth="1"/>
    <col min="14080" max="14081" width="11.4416666666667" customWidth="1"/>
    <col min="14083" max="14083" width="11.4416666666667" customWidth="1"/>
    <col min="14086" max="14086" width="12.4416666666667" customWidth="1"/>
    <col min="14087" max="14087" width="4.225" customWidth="1"/>
    <col min="14088" max="14088" width="3.775" customWidth="1"/>
    <col min="14089" max="14089" width="4.10833333333333" customWidth="1"/>
    <col min="14090" max="14090" width="4.225" customWidth="1"/>
    <col min="14091" max="14091" width="4.89166666666667" customWidth="1"/>
    <col min="14092" max="14092" width="4.44166666666667" customWidth="1"/>
    <col min="14093" max="14093" width="5.225" customWidth="1"/>
    <col min="14094" max="14094" width="4.44166666666667" customWidth="1"/>
    <col min="14095" max="14095" width="5.44166666666667" customWidth="1"/>
    <col min="14096" max="14096" width="6.225" customWidth="1"/>
    <col min="14097" max="14097" width="6.44166666666667" customWidth="1"/>
    <col min="14098" max="14098" width="7.44166666666667" customWidth="1"/>
    <col min="14099" max="14099" width="9.225" customWidth="1"/>
    <col min="14104" max="14104" width="7.10833333333333" customWidth="1"/>
    <col min="14105" max="14105" width="8.55833333333333" customWidth="1"/>
    <col min="14108" max="14108" width="9.44166666666667" customWidth="1"/>
    <col min="14336" max="14337" width="11.4416666666667" customWidth="1"/>
    <col min="14339" max="14339" width="11.4416666666667" customWidth="1"/>
    <col min="14342" max="14342" width="12.4416666666667" customWidth="1"/>
    <col min="14343" max="14343" width="4.225" customWidth="1"/>
    <col min="14344" max="14344" width="3.775" customWidth="1"/>
    <col min="14345" max="14345" width="4.10833333333333" customWidth="1"/>
    <col min="14346" max="14346" width="4.225" customWidth="1"/>
    <col min="14347" max="14347" width="4.89166666666667" customWidth="1"/>
    <col min="14348" max="14348" width="4.44166666666667" customWidth="1"/>
    <col min="14349" max="14349" width="5.225" customWidth="1"/>
    <col min="14350" max="14350" width="4.44166666666667" customWidth="1"/>
    <col min="14351" max="14351" width="5.44166666666667" customWidth="1"/>
    <col min="14352" max="14352" width="6.225" customWidth="1"/>
    <col min="14353" max="14353" width="6.44166666666667" customWidth="1"/>
    <col min="14354" max="14354" width="7.44166666666667" customWidth="1"/>
    <col min="14355" max="14355" width="9.225" customWidth="1"/>
    <col min="14360" max="14360" width="7.10833333333333" customWidth="1"/>
    <col min="14361" max="14361" width="8.55833333333333" customWidth="1"/>
    <col min="14364" max="14364" width="9.44166666666667" customWidth="1"/>
    <col min="14592" max="14593" width="11.4416666666667" customWidth="1"/>
    <col min="14595" max="14595" width="11.4416666666667" customWidth="1"/>
    <col min="14598" max="14598" width="12.4416666666667" customWidth="1"/>
    <col min="14599" max="14599" width="4.225" customWidth="1"/>
    <col min="14600" max="14600" width="3.775" customWidth="1"/>
    <col min="14601" max="14601" width="4.10833333333333" customWidth="1"/>
    <col min="14602" max="14602" width="4.225" customWidth="1"/>
    <col min="14603" max="14603" width="4.89166666666667" customWidth="1"/>
    <col min="14604" max="14604" width="4.44166666666667" customWidth="1"/>
    <col min="14605" max="14605" width="5.225" customWidth="1"/>
    <col min="14606" max="14606" width="4.44166666666667" customWidth="1"/>
    <col min="14607" max="14607" width="5.44166666666667" customWidth="1"/>
    <col min="14608" max="14608" width="6.225" customWidth="1"/>
    <col min="14609" max="14609" width="6.44166666666667" customWidth="1"/>
    <col min="14610" max="14610" width="7.44166666666667" customWidth="1"/>
    <col min="14611" max="14611" width="9.225" customWidth="1"/>
    <col min="14616" max="14616" width="7.10833333333333" customWidth="1"/>
    <col min="14617" max="14617" width="8.55833333333333" customWidth="1"/>
    <col min="14620" max="14620" width="9.44166666666667" customWidth="1"/>
    <col min="14848" max="14849" width="11.4416666666667" customWidth="1"/>
    <col min="14851" max="14851" width="11.4416666666667" customWidth="1"/>
    <col min="14854" max="14854" width="12.4416666666667" customWidth="1"/>
    <col min="14855" max="14855" width="4.225" customWidth="1"/>
    <col min="14856" max="14856" width="3.775" customWidth="1"/>
    <col min="14857" max="14857" width="4.10833333333333" customWidth="1"/>
    <col min="14858" max="14858" width="4.225" customWidth="1"/>
    <col min="14859" max="14859" width="4.89166666666667" customWidth="1"/>
    <col min="14860" max="14860" width="4.44166666666667" customWidth="1"/>
    <col min="14861" max="14861" width="5.225" customWidth="1"/>
    <col min="14862" max="14862" width="4.44166666666667" customWidth="1"/>
    <col min="14863" max="14863" width="5.44166666666667" customWidth="1"/>
    <col min="14864" max="14864" width="6.225" customWidth="1"/>
    <col min="14865" max="14865" width="6.44166666666667" customWidth="1"/>
    <col min="14866" max="14866" width="7.44166666666667" customWidth="1"/>
    <col min="14867" max="14867" width="9.225" customWidth="1"/>
    <col min="14872" max="14872" width="7.10833333333333" customWidth="1"/>
    <col min="14873" max="14873" width="8.55833333333333" customWidth="1"/>
    <col min="14876" max="14876" width="9.44166666666667" customWidth="1"/>
    <col min="15104" max="15105" width="11.4416666666667" customWidth="1"/>
    <col min="15107" max="15107" width="11.4416666666667" customWidth="1"/>
    <col min="15110" max="15110" width="12.4416666666667" customWidth="1"/>
    <col min="15111" max="15111" width="4.225" customWidth="1"/>
    <col min="15112" max="15112" width="3.775" customWidth="1"/>
    <col min="15113" max="15113" width="4.10833333333333" customWidth="1"/>
    <col min="15114" max="15114" width="4.225" customWidth="1"/>
    <col min="15115" max="15115" width="4.89166666666667" customWidth="1"/>
    <col min="15116" max="15116" width="4.44166666666667" customWidth="1"/>
    <col min="15117" max="15117" width="5.225" customWidth="1"/>
    <col min="15118" max="15118" width="4.44166666666667" customWidth="1"/>
    <col min="15119" max="15119" width="5.44166666666667" customWidth="1"/>
    <col min="15120" max="15120" width="6.225" customWidth="1"/>
    <col min="15121" max="15121" width="6.44166666666667" customWidth="1"/>
    <col min="15122" max="15122" width="7.44166666666667" customWidth="1"/>
    <col min="15123" max="15123" width="9.225" customWidth="1"/>
    <col min="15128" max="15128" width="7.10833333333333" customWidth="1"/>
    <col min="15129" max="15129" width="8.55833333333333" customWidth="1"/>
    <col min="15132" max="15132" width="9.44166666666667" customWidth="1"/>
    <col min="15360" max="15361" width="11.4416666666667" customWidth="1"/>
    <col min="15363" max="15363" width="11.4416666666667" customWidth="1"/>
    <col min="15366" max="15366" width="12.4416666666667" customWidth="1"/>
    <col min="15367" max="15367" width="4.225" customWidth="1"/>
    <col min="15368" max="15368" width="3.775" customWidth="1"/>
    <col min="15369" max="15369" width="4.10833333333333" customWidth="1"/>
    <col min="15370" max="15370" width="4.225" customWidth="1"/>
    <col min="15371" max="15371" width="4.89166666666667" customWidth="1"/>
    <col min="15372" max="15372" width="4.44166666666667" customWidth="1"/>
    <col min="15373" max="15373" width="5.225" customWidth="1"/>
    <col min="15374" max="15374" width="4.44166666666667" customWidth="1"/>
    <col min="15375" max="15375" width="5.44166666666667" customWidth="1"/>
    <col min="15376" max="15376" width="6.225" customWidth="1"/>
    <col min="15377" max="15377" width="6.44166666666667" customWidth="1"/>
    <col min="15378" max="15378" width="7.44166666666667" customWidth="1"/>
    <col min="15379" max="15379" width="9.225" customWidth="1"/>
    <col min="15384" max="15384" width="7.10833333333333" customWidth="1"/>
    <col min="15385" max="15385" width="8.55833333333333" customWidth="1"/>
    <col min="15388" max="15388" width="9.44166666666667" customWidth="1"/>
    <col min="15616" max="15617" width="11.4416666666667" customWidth="1"/>
    <col min="15619" max="15619" width="11.4416666666667" customWidth="1"/>
    <col min="15622" max="15622" width="12.4416666666667" customWidth="1"/>
    <col min="15623" max="15623" width="4.225" customWidth="1"/>
    <col min="15624" max="15624" width="3.775" customWidth="1"/>
    <col min="15625" max="15625" width="4.10833333333333" customWidth="1"/>
    <col min="15626" max="15626" width="4.225" customWidth="1"/>
    <col min="15627" max="15627" width="4.89166666666667" customWidth="1"/>
    <col min="15628" max="15628" width="4.44166666666667" customWidth="1"/>
    <col min="15629" max="15629" width="5.225" customWidth="1"/>
    <col min="15630" max="15630" width="4.44166666666667" customWidth="1"/>
    <col min="15631" max="15631" width="5.44166666666667" customWidth="1"/>
    <col min="15632" max="15632" width="6.225" customWidth="1"/>
    <col min="15633" max="15633" width="6.44166666666667" customWidth="1"/>
    <col min="15634" max="15634" width="7.44166666666667" customWidth="1"/>
    <col min="15635" max="15635" width="9.225" customWidth="1"/>
    <col min="15640" max="15640" width="7.10833333333333" customWidth="1"/>
    <col min="15641" max="15641" width="8.55833333333333" customWidth="1"/>
    <col min="15644" max="15644" width="9.44166666666667" customWidth="1"/>
    <col min="15872" max="15873" width="11.4416666666667" customWidth="1"/>
    <col min="15875" max="15875" width="11.4416666666667" customWidth="1"/>
    <col min="15878" max="15878" width="12.4416666666667" customWidth="1"/>
    <col min="15879" max="15879" width="4.225" customWidth="1"/>
    <col min="15880" max="15880" width="3.775" customWidth="1"/>
    <col min="15881" max="15881" width="4.10833333333333" customWidth="1"/>
    <col min="15882" max="15882" width="4.225" customWidth="1"/>
    <col min="15883" max="15883" width="4.89166666666667" customWidth="1"/>
    <col min="15884" max="15884" width="4.44166666666667" customWidth="1"/>
    <col min="15885" max="15885" width="5.225" customWidth="1"/>
    <col min="15886" max="15886" width="4.44166666666667" customWidth="1"/>
    <col min="15887" max="15887" width="5.44166666666667" customWidth="1"/>
    <col min="15888" max="15888" width="6.225" customWidth="1"/>
    <col min="15889" max="15889" width="6.44166666666667" customWidth="1"/>
    <col min="15890" max="15890" width="7.44166666666667" customWidth="1"/>
    <col min="15891" max="15891" width="9.225" customWidth="1"/>
    <col min="15896" max="15896" width="7.10833333333333" customWidth="1"/>
    <col min="15897" max="15897" width="8.55833333333333" customWidth="1"/>
    <col min="15900" max="15900" width="9.44166666666667" customWidth="1"/>
    <col min="16128" max="16129" width="11.4416666666667" customWidth="1"/>
    <col min="16131" max="16131" width="11.4416666666667" customWidth="1"/>
    <col min="16134" max="16134" width="12.4416666666667" customWidth="1"/>
    <col min="16135" max="16135" width="4.225" customWidth="1"/>
    <col min="16136" max="16136" width="3.775" customWidth="1"/>
    <col min="16137" max="16137" width="4.10833333333333" customWidth="1"/>
    <col min="16138" max="16138" width="4.225" customWidth="1"/>
    <col min="16139" max="16139" width="4.89166666666667" customWidth="1"/>
    <col min="16140" max="16140" width="4.44166666666667" customWidth="1"/>
    <col min="16141" max="16141" width="5.225" customWidth="1"/>
    <col min="16142" max="16142" width="4.44166666666667" customWidth="1"/>
    <col min="16143" max="16143" width="5.44166666666667" customWidth="1"/>
    <col min="16144" max="16144" width="6.225" customWidth="1"/>
    <col min="16145" max="16145" width="6.44166666666667" customWidth="1"/>
    <col min="16146" max="16146" width="7.44166666666667" customWidth="1"/>
    <col min="16147" max="16147" width="9.225" customWidth="1"/>
    <col min="16152" max="16152" width="7.10833333333333" customWidth="1"/>
    <col min="16153" max="16153" width="8.55833333333333" customWidth="1"/>
    <col min="16156" max="16156" width="9.44166666666667" customWidth="1"/>
  </cols>
  <sheetData>
    <row r="1" s="1" customFormat="1" ht="44.4" customHeight="1" spans="1:14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</row>
    <row r="2" s="2" customFormat="1" ht="44.25" customHeight="1" spans="1:14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1" t="s">
        <v>13</v>
      </c>
    </row>
    <row r="3" s="2" customFormat="1" ht="26" customHeight="1" spans="1:14">
      <c r="A3" s="12"/>
      <c r="B3" s="13"/>
      <c r="C3" s="14"/>
      <c r="D3" s="14"/>
      <c r="E3" s="14"/>
      <c r="F3" s="14"/>
      <c r="G3" s="14"/>
      <c r="H3" s="14"/>
      <c r="I3" s="14"/>
      <c r="J3" s="14"/>
      <c r="K3" s="13"/>
      <c r="L3" s="13"/>
      <c r="M3" s="11"/>
    </row>
  </sheetData>
  <mergeCells count="1">
    <mergeCell ref="B1:M1"/>
  </mergeCells>
  <conditionalFormatting sqref="G3">
    <cfRule type="containsText" dxfId="0" priority="4" operator="between" text="学术">
      <formula>NOT(ISERROR(SEARCH("学术",G3)))</formula>
    </cfRule>
    <cfRule type="containsText" dxfId="1" priority="5" operator="between" text="专业型">
      <formula>NOT(ISERROR(SEARCH("专业型",G3)))</formula>
    </cfRule>
    <cfRule type="cellIs" dxfId="2" priority="6" operator="equal">
      <formula>"专业"</formula>
    </cfRule>
  </conditionalFormatting>
  <printOptions horizontalCentered="1"/>
  <pageMargins left="0.236220472440945" right="0.236220472440945" top="0.748031496062992" bottom="0.748031496062992" header="0.31496062992126" footer="0.31496062992126"/>
  <pageSetup paperSize="9" scale="4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399914548173467"/>
    <pageSetUpPr fitToPage="1"/>
  </sheetPr>
  <dimension ref="A1:N3"/>
  <sheetViews>
    <sheetView tabSelected="1" zoomScale="112" zoomScaleNormal="112" workbookViewId="0">
      <selection activeCell="H13" sqref="H13"/>
    </sheetView>
  </sheetViews>
  <sheetFormatPr defaultColWidth="9" defaultRowHeight="17.5" outlineLevelRow="2"/>
  <cols>
    <col min="1" max="1" width="5.225" style="3" customWidth="1"/>
    <col min="2" max="2" width="11.1083333333333" style="4" customWidth="1"/>
    <col min="3" max="5" width="9.55833333333333" style="4" customWidth="1"/>
    <col min="6" max="6" width="16.9583333333333" style="4" customWidth="1"/>
    <col min="7" max="7" width="16.1083333333333" style="4" customWidth="1"/>
    <col min="8" max="8" width="22.5583333333333" style="4" customWidth="1"/>
    <col min="9" max="9" width="13.1083333333333" customWidth="1"/>
    <col min="10" max="10" width="21.4416666666667" style="5" customWidth="1"/>
    <col min="11" max="12" width="8" customWidth="1"/>
    <col min="13" max="13" width="12.1083333333333" customWidth="1"/>
    <col min="14" max="14" width="12.4416666666667" customWidth="1"/>
    <col min="15" max="15" width="7.44166666666667" customWidth="1"/>
    <col min="16" max="16" width="10.8916666666667" customWidth="1"/>
    <col min="17" max="21" width="11.8916666666667" customWidth="1"/>
    <col min="22" max="22" width="15.4416666666667" customWidth="1"/>
    <col min="23" max="23" width="6.44166666666667" customWidth="1"/>
    <col min="24" max="25" width="8" customWidth="1"/>
    <col min="26" max="26" width="12.8916666666667" customWidth="1"/>
    <col min="27" max="27" width="10.6666666666667" customWidth="1"/>
    <col min="28" max="28" width="9.66666666666667" customWidth="1"/>
    <col min="29" max="29" width="11.4416666666667" customWidth="1"/>
    <col min="30" max="30" width="14.5583333333333" customWidth="1"/>
    <col min="31" max="31" width="35" customWidth="1"/>
    <col min="256" max="257" width="11.4416666666667" customWidth="1"/>
    <col min="259" max="259" width="11.4416666666667" customWidth="1"/>
    <col min="262" max="262" width="12.4416666666667" customWidth="1"/>
    <col min="263" max="263" width="4.225" customWidth="1"/>
    <col min="264" max="264" width="3.775" customWidth="1"/>
    <col min="265" max="265" width="4.10833333333333" customWidth="1"/>
    <col min="266" max="266" width="4.225" customWidth="1"/>
    <col min="267" max="267" width="4.89166666666667" customWidth="1"/>
    <col min="268" max="268" width="4.44166666666667" customWidth="1"/>
    <col min="269" max="269" width="5.225" customWidth="1"/>
    <col min="270" max="270" width="4.44166666666667" customWidth="1"/>
    <col min="271" max="271" width="5.44166666666667" customWidth="1"/>
    <col min="272" max="272" width="6.225" customWidth="1"/>
    <col min="273" max="273" width="6.44166666666667" customWidth="1"/>
    <col min="274" max="274" width="7.44166666666667" customWidth="1"/>
    <col min="275" max="275" width="9.225" customWidth="1"/>
    <col min="280" max="280" width="7.10833333333333" customWidth="1"/>
    <col min="281" max="281" width="8.55833333333333" customWidth="1"/>
    <col min="284" max="284" width="9.44166666666667" customWidth="1"/>
    <col min="512" max="513" width="11.4416666666667" customWidth="1"/>
    <col min="515" max="515" width="11.4416666666667" customWidth="1"/>
    <col min="518" max="518" width="12.4416666666667" customWidth="1"/>
    <col min="519" max="519" width="4.225" customWidth="1"/>
    <col min="520" max="520" width="3.775" customWidth="1"/>
    <col min="521" max="521" width="4.10833333333333" customWidth="1"/>
    <col min="522" max="522" width="4.225" customWidth="1"/>
    <col min="523" max="523" width="4.89166666666667" customWidth="1"/>
    <col min="524" max="524" width="4.44166666666667" customWidth="1"/>
    <col min="525" max="525" width="5.225" customWidth="1"/>
    <col min="526" max="526" width="4.44166666666667" customWidth="1"/>
    <col min="527" max="527" width="5.44166666666667" customWidth="1"/>
    <col min="528" max="528" width="6.225" customWidth="1"/>
    <col min="529" max="529" width="6.44166666666667" customWidth="1"/>
    <col min="530" max="530" width="7.44166666666667" customWidth="1"/>
    <col min="531" max="531" width="9.225" customWidth="1"/>
    <col min="536" max="536" width="7.10833333333333" customWidth="1"/>
    <col min="537" max="537" width="8.55833333333333" customWidth="1"/>
    <col min="540" max="540" width="9.44166666666667" customWidth="1"/>
    <col min="768" max="769" width="11.4416666666667" customWidth="1"/>
    <col min="771" max="771" width="11.4416666666667" customWidth="1"/>
    <col min="774" max="774" width="12.4416666666667" customWidth="1"/>
    <col min="775" max="775" width="4.225" customWidth="1"/>
    <col min="776" max="776" width="3.775" customWidth="1"/>
    <col min="777" max="777" width="4.10833333333333" customWidth="1"/>
    <col min="778" max="778" width="4.225" customWidth="1"/>
    <col min="779" max="779" width="4.89166666666667" customWidth="1"/>
    <col min="780" max="780" width="4.44166666666667" customWidth="1"/>
    <col min="781" max="781" width="5.225" customWidth="1"/>
    <col min="782" max="782" width="4.44166666666667" customWidth="1"/>
    <col min="783" max="783" width="5.44166666666667" customWidth="1"/>
    <col min="784" max="784" width="6.225" customWidth="1"/>
    <col min="785" max="785" width="6.44166666666667" customWidth="1"/>
    <col min="786" max="786" width="7.44166666666667" customWidth="1"/>
    <col min="787" max="787" width="9.225" customWidth="1"/>
    <col min="792" max="792" width="7.10833333333333" customWidth="1"/>
    <col min="793" max="793" width="8.55833333333333" customWidth="1"/>
    <col min="796" max="796" width="9.44166666666667" customWidth="1"/>
    <col min="1024" max="1025" width="11.4416666666667" customWidth="1"/>
    <col min="1027" max="1027" width="11.4416666666667" customWidth="1"/>
    <col min="1030" max="1030" width="12.4416666666667" customWidth="1"/>
    <col min="1031" max="1031" width="4.225" customWidth="1"/>
    <col min="1032" max="1032" width="3.775" customWidth="1"/>
    <col min="1033" max="1033" width="4.10833333333333" customWidth="1"/>
    <col min="1034" max="1034" width="4.225" customWidth="1"/>
    <col min="1035" max="1035" width="4.89166666666667" customWidth="1"/>
    <col min="1036" max="1036" width="4.44166666666667" customWidth="1"/>
    <col min="1037" max="1037" width="5.225" customWidth="1"/>
    <col min="1038" max="1038" width="4.44166666666667" customWidth="1"/>
    <col min="1039" max="1039" width="5.44166666666667" customWidth="1"/>
    <col min="1040" max="1040" width="6.225" customWidth="1"/>
    <col min="1041" max="1041" width="6.44166666666667" customWidth="1"/>
    <col min="1042" max="1042" width="7.44166666666667" customWidth="1"/>
    <col min="1043" max="1043" width="9.225" customWidth="1"/>
    <col min="1048" max="1048" width="7.10833333333333" customWidth="1"/>
    <col min="1049" max="1049" width="8.55833333333333" customWidth="1"/>
    <col min="1052" max="1052" width="9.44166666666667" customWidth="1"/>
    <col min="1280" max="1281" width="11.4416666666667" customWidth="1"/>
    <col min="1283" max="1283" width="11.4416666666667" customWidth="1"/>
    <col min="1286" max="1286" width="12.4416666666667" customWidth="1"/>
    <col min="1287" max="1287" width="4.225" customWidth="1"/>
    <col min="1288" max="1288" width="3.775" customWidth="1"/>
    <col min="1289" max="1289" width="4.10833333333333" customWidth="1"/>
    <col min="1290" max="1290" width="4.225" customWidth="1"/>
    <col min="1291" max="1291" width="4.89166666666667" customWidth="1"/>
    <col min="1292" max="1292" width="4.44166666666667" customWidth="1"/>
    <col min="1293" max="1293" width="5.225" customWidth="1"/>
    <col min="1294" max="1294" width="4.44166666666667" customWidth="1"/>
    <col min="1295" max="1295" width="5.44166666666667" customWidth="1"/>
    <col min="1296" max="1296" width="6.225" customWidth="1"/>
    <col min="1297" max="1297" width="6.44166666666667" customWidth="1"/>
    <col min="1298" max="1298" width="7.44166666666667" customWidth="1"/>
    <col min="1299" max="1299" width="9.225" customWidth="1"/>
    <col min="1304" max="1304" width="7.10833333333333" customWidth="1"/>
    <col min="1305" max="1305" width="8.55833333333333" customWidth="1"/>
    <col min="1308" max="1308" width="9.44166666666667" customWidth="1"/>
    <col min="1536" max="1537" width="11.4416666666667" customWidth="1"/>
    <col min="1539" max="1539" width="11.4416666666667" customWidth="1"/>
    <col min="1542" max="1542" width="12.4416666666667" customWidth="1"/>
    <col min="1543" max="1543" width="4.225" customWidth="1"/>
    <col min="1544" max="1544" width="3.775" customWidth="1"/>
    <col min="1545" max="1545" width="4.10833333333333" customWidth="1"/>
    <col min="1546" max="1546" width="4.225" customWidth="1"/>
    <col min="1547" max="1547" width="4.89166666666667" customWidth="1"/>
    <col min="1548" max="1548" width="4.44166666666667" customWidth="1"/>
    <col min="1549" max="1549" width="5.225" customWidth="1"/>
    <col min="1550" max="1550" width="4.44166666666667" customWidth="1"/>
    <col min="1551" max="1551" width="5.44166666666667" customWidth="1"/>
    <col min="1552" max="1552" width="6.225" customWidth="1"/>
    <col min="1553" max="1553" width="6.44166666666667" customWidth="1"/>
    <col min="1554" max="1554" width="7.44166666666667" customWidth="1"/>
    <col min="1555" max="1555" width="9.225" customWidth="1"/>
    <col min="1560" max="1560" width="7.10833333333333" customWidth="1"/>
    <col min="1561" max="1561" width="8.55833333333333" customWidth="1"/>
    <col min="1564" max="1564" width="9.44166666666667" customWidth="1"/>
    <col min="1792" max="1793" width="11.4416666666667" customWidth="1"/>
    <col min="1795" max="1795" width="11.4416666666667" customWidth="1"/>
    <col min="1798" max="1798" width="12.4416666666667" customWidth="1"/>
    <col min="1799" max="1799" width="4.225" customWidth="1"/>
    <col min="1800" max="1800" width="3.775" customWidth="1"/>
    <col min="1801" max="1801" width="4.10833333333333" customWidth="1"/>
    <col min="1802" max="1802" width="4.225" customWidth="1"/>
    <col min="1803" max="1803" width="4.89166666666667" customWidth="1"/>
    <col min="1804" max="1804" width="4.44166666666667" customWidth="1"/>
    <col min="1805" max="1805" width="5.225" customWidth="1"/>
    <col min="1806" max="1806" width="4.44166666666667" customWidth="1"/>
    <col min="1807" max="1807" width="5.44166666666667" customWidth="1"/>
    <col min="1808" max="1808" width="6.225" customWidth="1"/>
    <col min="1809" max="1809" width="6.44166666666667" customWidth="1"/>
    <col min="1810" max="1810" width="7.44166666666667" customWidth="1"/>
    <col min="1811" max="1811" width="9.225" customWidth="1"/>
    <col min="1816" max="1816" width="7.10833333333333" customWidth="1"/>
    <col min="1817" max="1817" width="8.55833333333333" customWidth="1"/>
    <col min="1820" max="1820" width="9.44166666666667" customWidth="1"/>
    <col min="2048" max="2049" width="11.4416666666667" customWidth="1"/>
    <col min="2051" max="2051" width="11.4416666666667" customWidth="1"/>
    <col min="2054" max="2054" width="12.4416666666667" customWidth="1"/>
    <col min="2055" max="2055" width="4.225" customWidth="1"/>
    <col min="2056" max="2056" width="3.775" customWidth="1"/>
    <col min="2057" max="2057" width="4.10833333333333" customWidth="1"/>
    <col min="2058" max="2058" width="4.225" customWidth="1"/>
    <col min="2059" max="2059" width="4.89166666666667" customWidth="1"/>
    <col min="2060" max="2060" width="4.44166666666667" customWidth="1"/>
    <col min="2061" max="2061" width="5.225" customWidth="1"/>
    <col min="2062" max="2062" width="4.44166666666667" customWidth="1"/>
    <col min="2063" max="2063" width="5.44166666666667" customWidth="1"/>
    <col min="2064" max="2064" width="6.225" customWidth="1"/>
    <col min="2065" max="2065" width="6.44166666666667" customWidth="1"/>
    <col min="2066" max="2066" width="7.44166666666667" customWidth="1"/>
    <col min="2067" max="2067" width="9.225" customWidth="1"/>
    <col min="2072" max="2072" width="7.10833333333333" customWidth="1"/>
    <col min="2073" max="2073" width="8.55833333333333" customWidth="1"/>
    <col min="2076" max="2076" width="9.44166666666667" customWidth="1"/>
    <col min="2304" max="2305" width="11.4416666666667" customWidth="1"/>
    <col min="2307" max="2307" width="11.4416666666667" customWidth="1"/>
    <col min="2310" max="2310" width="12.4416666666667" customWidth="1"/>
    <col min="2311" max="2311" width="4.225" customWidth="1"/>
    <col min="2312" max="2312" width="3.775" customWidth="1"/>
    <col min="2313" max="2313" width="4.10833333333333" customWidth="1"/>
    <col min="2314" max="2314" width="4.225" customWidth="1"/>
    <col min="2315" max="2315" width="4.89166666666667" customWidth="1"/>
    <col min="2316" max="2316" width="4.44166666666667" customWidth="1"/>
    <col min="2317" max="2317" width="5.225" customWidth="1"/>
    <col min="2318" max="2318" width="4.44166666666667" customWidth="1"/>
    <col min="2319" max="2319" width="5.44166666666667" customWidth="1"/>
    <col min="2320" max="2320" width="6.225" customWidth="1"/>
    <col min="2321" max="2321" width="6.44166666666667" customWidth="1"/>
    <col min="2322" max="2322" width="7.44166666666667" customWidth="1"/>
    <col min="2323" max="2323" width="9.225" customWidth="1"/>
    <col min="2328" max="2328" width="7.10833333333333" customWidth="1"/>
    <col min="2329" max="2329" width="8.55833333333333" customWidth="1"/>
    <col min="2332" max="2332" width="9.44166666666667" customWidth="1"/>
    <col min="2560" max="2561" width="11.4416666666667" customWidth="1"/>
    <col min="2563" max="2563" width="11.4416666666667" customWidth="1"/>
    <col min="2566" max="2566" width="12.4416666666667" customWidth="1"/>
    <col min="2567" max="2567" width="4.225" customWidth="1"/>
    <col min="2568" max="2568" width="3.775" customWidth="1"/>
    <col min="2569" max="2569" width="4.10833333333333" customWidth="1"/>
    <col min="2570" max="2570" width="4.225" customWidth="1"/>
    <col min="2571" max="2571" width="4.89166666666667" customWidth="1"/>
    <col min="2572" max="2572" width="4.44166666666667" customWidth="1"/>
    <col min="2573" max="2573" width="5.225" customWidth="1"/>
    <col min="2574" max="2574" width="4.44166666666667" customWidth="1"/>
    <col min="2575" max="2575" width="5.44166666666667" customWidth="1"/>
    <col min="2576" max="2576" width="6.225" customWidth="1"/>
    <col min="2577" max="2577" width="6.44166666666667" customWidth="1"/>
    <col min="2578" max="2578" width="7.44166666666667" customWidth="1"/>
    <col min="2579" max="2579" width="9.225" customWidth="1"/>
    <col min="2584" max="2584" width="7.10833333333333" customWidth="1"/>
    <col min="2585" max="2585" width="8.55833333333333" customWidth="1"/>
    <col min="2588" max="2588" width="9.44166666666667" customWidth="1"/>
    <col min="2816" max="2817" width="11.4416666666667" customWidth="1"/>
    <col min="2819" max="2819" width="11.4416666666667" customWidth="1"/>
    <col min="2822" max="2822" width="12.4416666666667" customWidth="1"/>
    <col min="2823" max="2823" width="4.225" customWidth="1"/>
    <col min="2824" max="2824" width="3.775" customWidth="1"/>
    <col min="2825" max="2825" width="4.10833333333333" customWidth="1"/>
    <col min="2826" max="2826" width="4.225" customWidth="1"/>
    <col min="2827" max="2827" width="4.89166666666667" customWidth="1"/>
    <col min="2828" max="2828" width="4.44166666666667" customWidth="1"/>
    <col min="2829" max="2829" width="5.225" customWidth="1"/>
    <col min="2830" max="2830" width="4.44166666666667" customWidth="1"/>
    <col min="2831" max="2831" width="5.44166666666667" customWidth="1"/>
    <col min="2832" max="2832" width="6.225" customWidth="1"/>
    <col min="2833" max="2833" width="6.44166666666667" customWidth="1"/>
    <col min="2834" max="2834" width="7.44166666666667" customWidth="1"/>
    <col min="2835" max="2835" width="9.225" customWidth="1"/>
    <col min="2840" max="2840" width="7.10833333333333" customWidth="1"/>
    <col min="2841" max="2841" width="8.55833333333333" customWidth="1"/>
    <col min="2844" max="2844" width="9.44166666666667" customWidth="1"/>
    <col min="3072" max="3073" width="11.4416666666667" customWidth="1"/>
    <col min="3075" max="3075" width="11.4416666666667" customWidth="1"/>
    <col min="3078" max="3078" width="12.4416666666667" customWidth="1"/>
    <col min="3079" max="3079" width="4.225" customWidth="1"/>
    <col min="3080" max="3080" width="3.775" customWidth="1"/>
    <col min="3081" max="3081" width="4.10833333333333" customWidth="1"/>
    <col min="3082" max="3082" width="4.225" customWidth="1"/>
    <col min="3083" max="3083" width="4.89166666666667" customWidth="1"/>
    <col min="3084" max="3084" width="4.44166666666667" customWidth="1"/>
    <col min="3085" max="3085" width="5.225" customWidth="1"/>
    <col min="3086" max="3086" width="4.44166666666667" customWidth="1"/>
    <col min="3087" max="3087" width="5.44166666666667" customWidth="1"/>
    <col min="3088" max="3088" width="6.225" customWidth="1"/>
    <col min="3089" max="3089" width="6.44166666666667" customWidth="1"/>
    <col min="3090" max="3090" width="7.44166666666667" customWidth="1"/>
    <col min="3091" max="3091" width="9.225" customWidth="1"/>
    <col min="3096" max="3096" width="7.10833333333333" customWidth="1"/>
    <col min="3097" max="3097" width="8.55833333333333" customWidth="1"/>
    <col min="3100" max="3100" width="9.44166666666667" customWidth="1"/>
    <col min="3328" max="3329" width="11.4416666666667" customWidth="1"/>
    <col min="3331" max="3331" width="11.4416666666667" customWidth="1"/>
    <col min="3334" max="3334" width="12.4416666666667" customWidth="1"/>
    <col min="3335" max="3335" width="4.225" customWidth="1"/>
    <col min="3336" max="3336" width="3.775" customWidth="1"/>
    <col min="3337" max="3337" width="4.10833333333333" customWidth="1"/>
    <col min="3338" max="3338" width="4.225" customWidth="1"/>
    <col min="3339" max="3339" width="4.89166666666667" customWidth="1"/>
    <col min="3340" max="3340" width="4.44166666666667" customWidth="1"/>
    <col min="3341" max="3341" width="5.225" customWidth="1"/>
    <col min="3342" max="3342" width="4.44166666666667" customWidth="1"/>
    <col min="3343" max="3343" width="5.44166666666667" customWidth="1"/>
    <col min="3344" max="3344" width="6.225" customWidth="1"/>
    <col min="3345" max="3345" width="6.44166666666667" customWidth="1"/>
    <col min="3346" max="3346" width="7.44166666666667" customWidth="1"/>
    <col min="3347" max="3347" width="9.225" customWidth="1"/>
    <col min="3352" max="3352" width="7.10833333333333" customWidth="1"/>
    <col min="3353" max="3353" width="8.55833333333333" customWidth="1"/>
    <col min="3356" max="3356" width="9.44166666666667" customWidth="1"/>
    <col min="3584" max="3585" width="11.4416666666667" customWidth="1"/>
    <col min="3587" max="3587" width="11.4416666666667" customWidth="1"/>
    <col min="3590" max="3590" width="12.4416666666667" customWidth="1"/>
    <col min="3591" max="3591" width="4.225" customWidth="1"/>
    <col min="3592" max="3592" width="3.775" customWidth="1"/>
    <col min="3593" max="3593" width="4.10833333333333" customWidth="1"/>
    <col min="3594" max="3594" width="4.225" customWidth="1"/>
    <col min="3595" max="3595" width="4.89166666666667" customWidth="1"/>
    <col min="3596" max="3596" width="4.44166666666667" customWidth="1"/>
    <col min="3597" max="3597" width="5.225" customWidth="1"/>
    <col min="3598" max="3598" width="4.44166666666667" customWidth="1"/>
    <col min="3599" max="3599" width="5.44166666666667" customWidth="1"/>
    <col min="3600" max="3600" width="6.225" customWidth="1"/>
    <col min="3601" max="3601" width="6.44166666666667" customWidth="1"/>
    <col min="3602" max="3602" width="7.44166666666667" customWidth="1"/>
    <col min="3603" max="3603" width="9.225" customWidth="1"/>
    <col min="3608" max="3608" width="7.10833333333333" customWidth="1"/>
    <col min="3609" max="3609" width="8.55833333333333" customWidth="1"/>
    <col min="3612" max="3612" width="9.44166666666667" customWidth="1"/>
    <col min="3840" max="3841" width="11.4416666666667" customWidth="1"/>
    <col min="3843" max="3843" width="11.4416666666667" customWidth="1"/>
    <col min="3846" max="3846" width="12.4416666666667" customWidth="1"/>
    <col min="3847" max="3847" width="4.225" customWidth="1"/>
    <col min="3848" max="3848" width="3.775" customWidth="1"/>
    <col min="3849" max="3849" width="4.10833333333333" customWidth="1"/>
    <col min="3850" max="3850" width="4.225" customWidth="1"/>
    <col min="3851" max="3851" width="4.89166666666667" customWidth="1"/>
    <col min="3852" max="3852" width="4.44166666666667" customWidth="1"/>
    <col min="3853" max="3853" width="5.225" customWidth="1"/>
    <col min="3854" max="3854" width="4.44166666666667" customWidth="1"/>
    <col min="3855" max="3855" width="5.44166666666667" customWidth="1"/>
    <col min="3856" max="3856" width="6.225" customWidth="1"/>
    <col min="3857" max="3857" width="6.44166666666667" customWidth="1"/>
    <col min="3858" max="3858" width="7.44166666666667" customWidth="1"/>
    <col min="3859" max="3859" width="9.225" customWidth="1"/>
    <col min="3864" max="3864" width="7.10833333333333" customWidth="1"/>
    <col min="3865" max="3865" width="8.55833333333333" customWidth="1"/>
    <col min="3868" max="3868" width="9.44166666666667" customWidth="1"/>
    <col min="4096" max="4097" width="11.4416666666667" customWidth="1"/>
    <col min="4099" max="4099" width="11.4416666666667" customWidth="1"/>
    <col min="4102" max="4102" width="12.4416666666667" customWidth="1"/>
    <col min="4103" max="4103" width="4.225" customWidth="1"/>
    <col min="4104" max="4104" width="3.775" customWidth="1"/>
    <col min="4105" max="4105" width="4.10833333333333" customWidth="1"/>
    <col min="4106" max="4106" width="4.225" customWidth="1"/>
    <col min="4107" max="4107" width="4.89166666666667" customWidth="1"/>
    <col min="4108" max="4108" width="4.44166666666667" customWidth="1"/>
    <col min="4109" max="4109" width="5.225" customWidth="1"/>
    <col min="4110" max="4110" width="4.44166666666667" customWidth="1"/>
    <col min="4111" max="4111" width="5.44166666666667" customWidth="1"/>
    <col min="4112" max="4112" width="6.225" customWidth="1"/>
    <col min="4113" max="4113" width="6.44166666666667" customWidth="1"/>
    <col min="4114" max="4114" width="7.44166666666667" customWidth="1"/>
    <col min="4115" max="4115" width="9.225" customWidth="1"/>
    <col min="4120" max="4120" width="7.10833333333333" customWidth="1"/>
    <col min="4121" max="4121" width="8.55833333333333" customWidth="1"/>
    <col min="4124" max="4124" width="9.44166666666667" customWidth="1"/>
    <col min="4352" max="4353" width="11.4416666666667" customWidth="1"/>
    <col min="4355" max="4355" width="11.4416666666667" customWidth="1"/>
    <col min="4358" max="4358" width="12.4416666666667" customWidth="1"/>
    <col min="4359" max="4359" width="4.225" customWidth="1"/>
    <col min="4360" max="4360" width="3.775" customWidth="1"/>
    <col min="4361" max="4361" width="4.10833333333333" customWidth="1"/>
    <col min="4362" max="4362" width="4.225" customWidth="1"/>
    <col min="4363" max="4363" width="4.89166666666667" customWidth="1"/>
    <col min="4364" max="4364" width="4.44166666666667" customWidth="1"/>
    <col min="4365" max="4365" width="5.225" customWidth="1"/>
    <col min="4366" max="4366" width="4.44166666666667" customWidth="1"/>
    <col min="4367" max="4367" width="5.44166666666667" customWidth="1"/>
    <col min="4368" max="4368" width="6.225" customWidth="1"/>
    <col min="4369" max="4369" width="6.44166666666667" customWidth="1"/>
    <col min="4370" max="4370" width="7.44166666666667" customWidth="1"/>
    <col min="4371" max="4371" width="9.225" customWidth="1"/>
    <col min="4376" max="4376" width="7.10833333333333" customWidth="1"/>
    <col min="4377" max="4377" width="8.55833333333333" customWidth="1"/>
    <col min="4380" max="4380" width="9.44166666666667" customWidth="1"/>
    <col min="4608" max="4609" width="11.4416666666667" customWidth="1"/>
    <col min="4611" max="4611" width="11.4416666666667" customWidth="1"/>
    <col min="4614" max="4614" width="12.4416666666667" customWidth="1"/>
    <col min="4615" max="4615" width="4.225" customWidth="1"/>
    <col min="4616" max="4616" width="3.775" customWidth="1"/>
    <col min="4617" max="4617" width="4.10833333333333" customWidth="1"/>
    <col min="4618" max="4618" width="4.225" customWidth="1"/>
    <col min="4619" max="4619" width="4.89166666666667" customWidth="1"/>
    <col min="4620" max="4620" width="4.44166666666667" customWidth="1"/>
    <col min="4621" max="4621" width="5.225" customWidth="1"/>
    <col min="4622" max="4622" width="4.44166666666667" customWidth="1"/>
    <col min="4623" max="4623" width="5.44166666666667" customWidth="1"/>
    <col min="4624" max="4624" width="6.225" customWidth="1"/>
    <col min="4625" max="4625" width="6.44166666666667" customWidth="1"/>
    <col min="4626" max="4626" width="7.44166666666667" customWidth="1"/>
    <col min="4627" max="4627" width="9.225" customWidth="1"/>
    <col min="4632" max="4632" width="7.10833333333333" customWidth="1"/>
    <col min="4633" max="4633" width="8.55833333333333" customWidth="1"/>
    <col min="4636" max="4636" width="9.44166666666667" customWidth="1"/>
    <col min="4864" max="4865" width="11.4416666666667" customWidth="1"/>
    <col min="4867" max="4867" width="11.4416666666667" customWidth="1"/>
    <col min="4870" max="4870" width="12.4416666666667" customWidth="1"/>
    <col min="4871" max="4871" width="4.225" customWidth="1"/>
    <col min="4872" max="4872" width="3.775" customWidth="1"/>
    <col min="4873" max="4873" width="4.10833333333333" customWidth="1"/>
    <col min="4874" max="4874" width="4.225" customWidth="1"/>
    <col min="4875" max="4875" width="4.89166666666667" customWidth="1"/>
    <col min="4876" max="4876" width="4.44166666666667" customWidth="1"/>
    <col min="4877" max="4877" width="5.225" customWidth="1"/>
    <col min="4878" max="4878" width="4.44166666666667" customWidth="1"/>
    <col min="4879" max="4879" width="5.44166666666667" customWidth="1"/>
    <col min="4880" max="4880" width="6.225" customWidth="1"/>
    <col min="4881" max="4881" width="6.44166666666667" customWidth="1"/>
    <col min="4882" max="4882" width="7.44166666666667" customWidth="1"/>
    <col min="4883" max="4883" width="9.225" customWidth="1"/>
    <col min="4888" max="4888" width="7.10833333333333" customWidth="1"/>
    <col min="4889" max="4889" width="8.55833333333333" customWidth="1"/>
    <col min="4892" max="4892" width="9.44166666666667" customWidth="1"/>
    <col min="5120" max="5121" width="11.4416666666667" customWidth="1"/>
    <col min="5123" max="5123" width="11.4416666666667" customWidth="1"/>
    <col min="5126" max="5126" width="12.4416666666667" customWidth="1"/>
    <col min="5127" max="5127" width="4.225" customWidth="1"/>
    <col min="5128" max="5128" width="3.775" customWidth="1"/>
    <col min="5129" max="5129" width="4.10833333333333" customWidth="1"/>
    <col min="5130" max="5130" width="4.225" customWidth="1"/>
    <col min="5131" max="5131" width="4.89166666666667" customWidth="1"/>
    <col min="5132" max="5132" width="4.44166666666667" customWidth="1"/>
    <col min="5133" max="5133" width="5.225" customWidth="1"/>
    <col min="5134" max="5134" width="4.44166666666667" customWidth="1"/>
    <col min="5135" max="5135" width="5.44166666666667" customWidth="1"/>
    <col min="5136" max="5136" width="6.225" customWidth="1"/>
    <col min="5137" max="5137" width="6.44166666666667" customWidth="1"/>
    <col min="5138" max="5138" width="7.44166666666667" customWidth="1"/>
    <col min="5139" max="5139" width="9.225" customWidth="1"/>
    <col min="5144" max="5144" width="7.10833333333333" customWidth="1"/>
    <col min="5145" max="5145" width="8.55833333333333" customWidth="1"/>
    <col min="5148" max="5148" width="9.44166666666667" customWidth="1"/>
    <col min="5376" max="5377" width="11.4416666666667" customWidth="1"/>
    <col min="5379" max="5379" width="11.4416666666667" customWidth="1"/>
    <col min="5382" max="5382" width="12.4416666666667" customWidth="1"/>
    <col min="5383" max="5383" width="4.225" customWidth="1"/>
    <col min="5384" max="5384" width="3.775" customWidth="1"/>
    <col min="5385" max="5385" width="4.10833333333333" customWidth="1"/>
    <col min="5386" max="5386" width="4.225" customWidth="1"/>
    <col min="5387" max="5387" width="4.89166666666667" customWidth="1"/>
    <col min="5388" max="5388" width="4.44166666666667" customWidth="1"/>
    <col min="5389" max="5389" width="5.225" customWidth="1"/>
    <col min="5390" max="5390" width="4.44166666666667" customWidth="1"/>
    <col min="5391" max="5391" width="5.44166666666667" customWidth="1"/>
    <col min="5392" max="5392" width="6.225" customWidth="1"/>
    <col min="5393" max="5393" width="6.44166666666667" customWidth="1"/>
    <col min="5394" max="5394" width="7.44166666666667" customWidth="1"/>
    <col min="5395" max="5395" width="9.225" customWidth="1"/>
    <col min="5400" max="5400" width="7.10833333333333" customWidth="1"/>
    <col min="5401" max="5401" width="8.55833333333333" customWidth="1"/>
    <col min="5404" max="5404" width="9.44166666666667" customWidth="1"/>
    <col min="5632" max="5633" width="11.4416666666667" customWidth="1"/>
    <col min="5635" max="5635" width="11.4416666666667" customWidth="1"/>
    <col min="5638" max="5638" width="12.4416666666667" customWidth="1"/>
    <col min="5639" max="5639" width="4.225" customWidth="1"/>
    <col min="5640" max="5640" width="3.775" customWidth="1"/>
    <col min="5641" max="5641" width="4.10833333333333" customWidth="1"/>
    <col min="5642" max="5642" width="4.225" customWidth="1"/>
    <col min="5643" max="5643" width="4.89166666666667" customWidth="1"/>
    <col min="5644" max="5644" width="4.44166666666667" customWidth="1"/>
    <col min="5645" max="5645" width="5.225" customWidth="1"/>
    <col min="5646" max="5646" width="4.44166666666667" customWidth="1"/>
    <col min="5647" max="5647" width="5.44166666666667" customWidth="1"/>
    <col min="5648" max="5648" width="6.225" customWidth="1"/>
    <col min="5649" max="5649" width="6.44166666666667" customWidth="1"/>
    <col min="5650" max="5650" width="7.44166666666667" customWidth="1"/>
    <col min="5651" max="5651" width="9.225" customWidth="1"/>
    <col min="5656" max="5656" width="7.10833333333333" customWidth="1"/>
    <col min="5657" max="5657" width="8.55833333333333" customWidth="1"/>
    <col min="5660" max="5660" width="9.44166666666667" customWidth="1"/>
    <col min="5888" max="5889" width="11.4416666666667" customWidth="1"/>
    <col min="5891" max="5891" width="11.4416666666667" customWidth="1"/>
    <col min="5894" max="5894" width="12.4416666666667" customWidth="1"/>
    <col min="5895" max="5895" width="4.225" customWidth="1"/>
    <col min="5896" max="5896" width="3.775" customWidth="1"/>
    <col min="5897" max="5897" width="4.10833333333333" customWidth="1"/>
    <col min="5898" max="5898" width="4.225" customWidth="1"/>
    <col min="5899" max="5899" width="4.89166666666667" customWidth="1"/>
    <col min="5900" max="5900" width="4.44166666666667" customWidth="1"/>
    <col min="5901" max="5901" width="5.225" customWidth="1"/>
    <col min="5902" max="5902" width="4.44166666666667" customWidth="1"/>
    <col min="5903" max="5903" width="5.44166666666667" customWidth="1"/>
    <col min="5904" max="5904" width="6.225" customWidth="1"/>
    <col min="5905" max="5905" width="6.44166666666667" customWidth="1"/>
    <col min="5906" max="5906" width="7.44166666666667" customWidth="1"/>
    <col min="5907" max="5907" width="9.225" customWidth="1"/>
    <col min="5912" max="5912" width="7.10833333333333" customWidth="1"/>
    <col min="5913" max="5913" width="8.55833333333333" customWidth="1"/>
    <col min="5916" max="5916" width="9.44166666666667" customWidth="1"/>
    <col min="6144" max="6145" width="11.4416666666667" customWidth="1"/>
    <col min="6147" max="6147" width="11.4416666666667" customWidth="1"/>
    <col min="6150" max="6150" width="12.4416666666667" customWidth="1"/>
    <col min="6151" max="6151" width="4.225" customWidth="1"/>
    <col min="6152" max="6152" width="3.775" customWidth="1"/>
    <col min="6153" max="6153" width="4.10833333333333" customWidth="1"/>
    <col min="6154" max="6154" width="4.225" customWidth="1"/>
    <col min="6155" max="6155" width="4.89166666666667" customWidth="1"/>
    <col min="6156" max="6156" width="4.44166666666667" customWidth="1"/>
    <col min="6157" max="6157" width="5.225" customWidth="1"/>
    <col min="6158" max="6158" width="4.44166666666667" customWidth="1"/>
    <col min="6159" max="6159" width="5.44166666666667" customWidth="1"/>
    <col min="6160" max="6160" width="6.225" customWidth="1"/>
    <col min="6161" max="6161" width="6.44166666666667" customWidth="1"/>
    <col min="6162" max="6162" width="7.44166666666667" customWidth="1"/>
    <col min="6163" max="6163" width="9.225" customWidth="1"/>
    <col min="6168" max="6168" width="7.10833333333333" customWidth="1"/>
    <col min="6169" max="6169" width="8.55833333333333" customWidth="1"/>
    <col min="6172" max="6172" width="9.44166666666667" customWidth="1"/>
    <col min="6400" max="6401" width="11.4416666666667" customWidth="1"/>
    <col min="6403" max="6403" width="11.4416666666667" customWidth="1"/>
    <col min="6406" max="6406" width="12.4416666666667" customWidth="1"/>
    <col min="6407" max="6407" width="4.225" customWidth="1"/>
    <col min="6408" max="6408" width="3.775" customWidth="1"/>
    <col min="6409" max="6409" width="4.10833333333333" customWidth="1"/>
    <col min="6410" max="6410" width="4.225" customWidth="1"/>
    <col min="6411" max="6411" width="4.89166666666667" customWidth="1"/>
    <col min="6412" max="6412" width="4.44166666666667" customWidth="1"/>
    <col min="6413" max="6413" width="5.225" customWidth="1"/>
    <col min="6414" max="6414" width="4.44166666666667" customWidth="1"/>
    <col min="6415" max="6415" width="5.44166666666667" customWidth="1"/>
    <col min="6416" max="6416" width="6.225" customWidth="1"/>
    <col min="6417" max="6417" width="6.44166666666667" customWidth="1"/>
    <col min="6418" max="6418" width="7.44166666666667" customWidth="1"/>
    <col min="6419" max="6419" width="9.225" customWidth="1"/>
    <col min="6424" max="6424" width="7.10833333333333" customWidth="1"/>
    <col min="6425" max="6425" width="8.55833333333333" customWidth="1"/>
    <col min="6428" max="6428" width="9.44166666666667" customWidth="1"/>
    <col min="6656" max="6657" width="11.4416666666667" customWidth="1"/>
    <col min="6659" max="6659" width="11.4416666666667" customWidth="1"/>
    <col min="6662" max="6662" width="12.4416666666667" customWidth="1"/>
    <col min="6663" max="6663" width="4.225" customWidth="1"/>
    <col min="6664" max="6664" width="3.775" customWidth="1"/>
    <col min="6665" max="6665" width="4.10833333333333" customWidth="1"/>
    <col min="6666" max="6666" width="4.225" customWidth="1"/>
    <col min="6667" max="6667" width="4.89166666666667" customWidth="1"/>
    <col min="6668" max="6668" width="4.44166666666667" customWidth="1"/>
    <col min="6669" max="6669" width="5.225" customWidth="1"/>
    <col min="6670" max="6670" width="4.44166666666667" customWidth="1"/>
    <col min="6671" max="6671" width="5.44166666666667" customWidth="1"/>
    <col min="6672" max="6672" width="6.225" customWidth="1"/>
    <col min="6673" max="6673" width="6.44166666666667" customWidth="1"/>
    <col min="6674" max="6674" width="7.44166666666667" customWidth="1"/>
    <col min="6675" max="6675" width="9.225" customWidth="1"/>
    <col min="6680" max="6680" width="7.10833333333333" customWidth="1"/>
    <col min="6681" max="6681" width="8.55833333333333" customWidth="1"/>
    <col min="6684" max="6684" width="9.44166666666667" customWidth="1"/>
    <col min="6912" max="6913" width="11.4416666666667" customWidth="1"/>
    <col min="6915" max="6915" width="11.4416666666667" customWidth="1"/>
    <col min="6918" max="6918" width="12.4416666666667" customWidth="1"/>
    <col min="6919" max="6919" width="4.225" customWidth="1"/>
    <col min="6920" max="6920" width="3.775" customWidth="1"/>
    <col min="6921" max="6921" width="4.10833333333333" customWidth="1"/>
    <col min="6922" max="6922" width="4.225" customWidth="1"/>
    <col min="6923" max="6923" width="4.89166666666667" customWidth="1"/>
    <col min="6924" max="6924" width="4.44166666666667" customWidth="1"/>
    <col min="6925" max="6925" width="5.225" customWidth="1"/>
    <col min="6926" max="6926" width="4.44166666666667" customWidth="1"/>
    <col min="6927" max="6927" width="5.44166666666667" customWidth="1"/>
    <col min="6928" max="6928" width="6.225" customWidth="1"/>
    <col min="6929" max="6929" width="6.44166666666667" customWidth="1"/>
    <col min="6930" max="6930" width="7.44166666666667" customWidth="1"/>
    <col min="6931" max="6931" width="9.225" customWidth="1"/>
    <col min="6936" max="6936" width="7.10833333333333" customWidth="1"/>
    <col min="6937" max="6937" width="8.55833333333333" customWidth="1"/>
    <col min="6940" max="6940" width="9.44166666666667" customWidth="1"/>
    <col min="7168" max="7169" width="11.4416666666667" customWidth="1"/>
    <col min="7171" max="7171" width="11.4416666666667" customWidth="1"/>
    <col min="7174" max="7174" width="12.4416666666667" customWidth="1"/>
    <col min="7175" max="7175" width="4.225" customWidth="1"/>
    <col min="7176" max="7176" width="3.775" customWidth="1"/>
    <col min="7177" max="7177" width="4.10833333333333" customWidth="1"/>
    <col min="7178" max="7178" width="4.225" customWidth="1"/>
    <col min="7179" max="7179" width="4.89166666666667" customWidth="1"/>
    <col min="7180" max="7180" width="4.44166666666667" customWidth="1"/>
    <col min="7181" max="7181" width="5.225" customWidth="1"/>
    <col min="7182" max="7182" width="4.44166666666667" customWidth="1"/>
    <col min="7183" max="7183" width="5.44166666666667" customWidth="1"/>
    <col min="7184" max="7184" width="6.225" customWidth="1"/>
    <col min="7185" max="7185" width="6.44166666666667" customWidth="1"/>
    <col min="7186" max="7186" width="7.44166666666667" customWidth="1"/>
    <col min="7187" max="7187" width="9.225" customWidth="1"/>
    <col min="7192" max="7192" width="7.10833333333333" customWidth="1"/>
    <col min="7193" max="7193" width="8.55833333333333" customWidth="1"/>
    <col min="7196" max="7196" width="9.44166666666667" customWidth="1"/>
    <col min="7424" max="7425" width="11.4416666666667" customWidth="1"/>
    <col min="7427" max="7427" width="11.4416666666667" customWidth="1"/>
    <col min="7430" max="7430" width="12.4416666666667" customWidth="1"/>
    <col min="7431" max="7431" width="4.225" customWidth="1"/>
    <col min="7432" max="7432" width="3.775" customWidth="1"/>
    <col min="7433" max="7433" width="4.10833333333333" customWidth="1"/>
    <col min="7434" max="7434" width="4.225" customWidth="1"/>
    <col min="7435" max="7435" width="4.89166666666667" customWidth="1"/>
    <col min="7436" max="7436" width="4.44166666666667" customWidth="1"/>
    <col min="7437" max="7437" width="5.225" customWidth="1"/>
    <col min="7438" max="7438" width="4.44166666666667" customWidth="1"/>
    <col min="7439" max="7439" width="5.44166666666667" customWidth="1"/>
    <col min="7440" max="7440" width="6.225" customWidth="1"/>
    <col min="7441" max="7441" width="6.44166666666667" customWidth="1"/>
    <col min="7442" max="7442" width="7.44166666666667" customWidth="1"/>
    <col min="7443" max="7443" width="9.225" customWidth="1"/>
    <col min="7448" max="7448" width="7.10833333333333" customWidth="1"/>
    <col min="7449" max="7449" width="8.55833333333333" customWidth="1"/>
    <col min="7452" max="7452" width="9.44166666666667" customWidth="1"/>
    <col min="7680" max="7681" width="11.4416666666667" customWidth="1"/>
    <col min="7683" max="7683" width="11.4416666666667" customWidth="1"/>
    <col min="7686" max="7686" width="12.4416666666667" customWidth="1"/>
    <col min="7687" max="7687" width="4.225" customWidth="1"/>
    <col min="7688" max="7688" width="3.775" customWidth="1"/>
    <col min="7689" max="7689" width="4.10833333333333" customWidth="1"/>
    <col min="7690" max="7690" width="4.225" customWidth="1"/>
    <col min="7691" max="7691" width="4.89166666666667" customWidth="1"/>
    <col min="7692" max="7692" width="4.44166666666667" customWidth="1"/>
    <col min="7693" max="7693" width="5.225" customWidth="1"/>
    <col min="7694" max="7694" width="4.44166666666667" customWidth="1"/>
    <col min="7695" max="7695" width="5.44166666666667" customWidth="1"/>
    <col min="7696" max="7696" width="6.225" customWidth="1"/>
    <col min="7697" max="7697" width="6.44166666666667" customWidth="1"/>
    <col min="7698" max="7698" width="7.44166666666667" customWidth="1"/>
    <col min="7699" max="7699" width="9.225" customWidth="1"/>
    <col min="7704" max="7704" width="7.10833333333333" customWidth="1"/>
    <col min="7705" max="7705" width="8.55833333333333" customWidth="1"/>
    <col min="7708" max="7708" width="9.44166666666667" customWidth="1"/>
    <col min="7936" max="7937" width="11.4416666666667" customWidth="1"/>
    <col min="7939" max="7939" width="11.4416666666667" customWidth="1"/>
    <col min="7942" max="7942" width="12.4416666666667" customWidth="1"/>
    <col min="7943" max="7943" width="4.225" customWidth="1"/>
    <col min="7944" max="7944" width="3.775" customWidth="1"/>
    <col min="7945" max="7945" width="4.10833333333333" customWidth="1"/>
    <col min="7946" max="7946" width="4.225" customWidth="1"/>
    <col min="7947" max="7947" width="4.89166666666667" customWidth="1"/>
    <col min="7948" max="7948" width="4.44166666666667" customWidth="1"/>
    <col min="7949" max="7949" width="5.225" customWidth="1"/>
    <col min="7950" max="7950" width="4.44166666666667" customWidth="1"/>
    <col min="7951" max="7951" width="5.44166666666667" customWidth="1"/>
    <col min="7952" max="7952" width="6.225" customWidth="1"/>
    <col min="7953" max="7953" width="6.44166666666667" customWidth="1"/>
    <col min="7954" max="7954" width="7.44166666666667" customWidth="1"/>
    <col min="7955" max="7955" width="9.225" customWidth="1"/>
    <col min="7960" max="7960" width="7.10833333333333" customWidth="1"/>
    <col min="7961" max="7961" width="8.55833333333333" customWidth="1"/>
    <col min="7964" max="7964" width="9.44166666666667" customWidth="1"/>
    <col min="8192" max="8193" width="11.4416666666667" customWidth="1"/>
    <col min="8195" max="8195" width="11.4416666666667" customWidth="1"/>
    <col min="8198" max="8198" width="12.4416666666667" customWidth="1"/>
    <col min="8199" max="8199" width="4.225" customWidth="1"/>
    <col min="8200" max="8200" width="3.775" customWidth="1"/>
    <col min="8201" max="8201" width="4.10833333333333" customWidth="1"/>
    <col min="8202" max="8202" width="4.225" customWidth="1"/>
    <col min="8203" max="8203" width="4.89166666666667" customWidth="1"/>
    <col min="8204" max="8204" width="4.44166666666667" customWidth="1"/>
    <col min="8205" max="8205" width="5.225" customWidth="1"/>
    <col min="8206" max="8206" width="4.44166666666667" customWidth="1"/>
    <col min="8207" max="8207" width="5.44166666666667" customWidth="1"/>
    <col min="8208" max="8208" width="6.225" customWidth="1"/>
    <col min="8209" max="8209" width="6.44166666666667" customWidth="1"/>
    <col min="8210" max="8210" width="7.44166666666667" customWidth="1"/>
    <col min="8211" max="8211" width="9.225" customWidth="1"/>
    <col min="8216" max="8216" width="7.10833333333333" customWidth="1"/>
    <col min="8217" max="8217" width="8.55833333333333" customWidth="1"/>
    <col min="8220" max="8220" width="9.44166666666667" customWidth="1"/>
    <col min="8448" max="8449" width="11.4416666666667" customWidth="1"/>
    <col min="8451" max="8451" width="11.4416666666667" customWidth="1"/>
    <col min="8454" max="8454" width="12.4416666666667" customWidth="1"/>
    <col min="8455" max="8455" width="4.225" customWidth="1"/>
    <col min="8456" max="8456" width="3.775" customWidth="1"/>
    <col min="8457" max="8457" width="4.10833333333333" customWidth="1"/>
    <col min="8458" max="8458" width="4.225" customWidth="1"/>
    <col min="8459" max="8459" width="4.89166666666667" customWidth="1"/>
    <col min="8460" max="8460" width="4.44166666666667" customWidth="1"/>
    <col min="8461" max="8461" width="5.225" customWidth="1"/>
    <col min="8462" max="8462" width="4.44166666666667" customWidth="1"/>
    <col min="8463" max="8463" width="5.44166666666667" customWidth="1"/>
    <col min="8464" max="8464" width="6.225" customWidth="1"/>
    <col min="8465" max="8465" width="6.44166666666667" customWidth="1"/>
    <col min="8466" max="8466" width="7.44166666666667" customWidth="1"/>
    <col min="8467" max="8467" width="9.225" customWidth="1"/>
    <col min="8472" max="8472" width="7.10833333333333" customWidth="1"/>
    <col min="8473" max="8473" width="8.55833333333333" customWidth="1"/>
    <col min="8476" max="8476" width="9.44166666666667" customWidth="1"/>
    <col min="8704" max="8705" width="11.4416666666667" customWidth="1"/>
    <col min="8707" max="8707" width="11.4416666666667" customWidth="1"/>
    <col min="8710" max="8710" width="12.4416666666667" customWidth="1"/>
    <col min="8711" max="8711" width="4.225" customWidth="1"/>
    <col min="8712" max="8712" width="3.775" customWidth="1"/>
    <col min="8713" max="8713" width="4.10833333333333" customWidth="1"/>
    <col min="8714" max="8714" width="4.225" customWidth="1"/>
    <col min="8715" max="8715" width="4.89166666666667" customWidth="1"/>
    <col min="8716" max="8716" width="4.44166666666667" customWidth="1"/>
    <col min="8717" max="8717" width="5.225" customWidth="1"/>
    <col min="8718" max="8718" width="4.44166666666667" customWidth="1"/>
    <col min="8719" max="8719" width="5.44166666666667" customWidth="1"/>
    <col min="8720" max="8720" width="6.225" customWidth="1"/>
    <col min="8721" max="8721" width="6.44166666666667" customWidth="1"/>
    <col min="8722" max="8722" width="7.44166666666667" customWidth="1"/>
    <col min="8723" max="8723" width="9.225" customWidth="1"/>
    <col min="8728" max="8728" width="7.10833333333333" customWidth="1"/>
    <col min="8729" max="8729" width="8.55833333333333" customWidth="1"/>
    <col min="8732" max="8732" width="9.44166666666667" customWidth="1"/>
    <col min="8960" max="8961" width="11.4416666666667" customWidth="1"/>
    <col min="8963" max="8963" width="11.4416666666667" customWidth="1"/>
    <col min="8966" max="8966" width="12.4416666666667" customWidth="1"/>
    <col min="8967" max="8967" width="4.225" customWidth="1"/>
    <col min="8968" max="8968" width="3.775" customWidth="1"/>
    <col min="8969" max="8969" width="4.10833333333333" customWidth="1"/>
    <col min="8970" max="8970" width="4.225" customWidth="1"/>
    <col min="8971" max="8971" width="4.89166666666667" customWidth="1"/>
    <col min="8972" max="8972" width="4.44166666666667" customWidth="1"/>
    <col min="8973" max="8973" width="5.225" customWidth="1"/>
    <col min="8974" max="8974" width="4.44166666666667" customWidth="1"/>
    <col min="8975" max="8975" width="5.44166666666667" customWidth="1"/>
    <col min="8976" max="8976" width="6.225" customWidth="1"/>
    <col min="8977" max="8977" width="6.44166666666667" customWidth="1"/>
    <col min="8978" max="8978" width="7.44166666666667" customWidth="1"/>
    <col min="8979" max="8979" width="9.225" customWidth="1"/>
    <col min="8984" max="8984" width="7.10833333333333" customWidth="1"/>
    <col min="8985" max="8985" width="8.55833333333333" customWidth="1"/>
    <col min="8988" max="8988" width="9.44166666666667" customWidth="1"/>
    <col min="9216" max="9217" width="11.4416666666667" customWidth="1"/>
    <col min="9219" max="9219" width="11.4416666666667" customWidth="1"/>
    <col min="9222" max="9222" width="12.4416666666667" customWidth="1"/>
    <col min="9223" max="9223" width="4.225" customWidth="1"/>
    <col min="9224" max="9224" width="3.775" customWidth="1"/>
    <col min="9225" max="9225" width="4.10833333333333" customWidth="1"/>
    <col min="9226" max="9226" width="4.225" customWidth="1"/>
    <col min="9227" max="9227" width="4.89166666666667" customWidth="1"/>
    <col min="9228" max="9228" width="4.44166666666667" customWidth="1"/>
    <col min="9229" max="9229" width="5.225" customWidth="1"/>
    <col min="9230" max="9230" width="4.44166666666667" customWidth="1"/>
    <col min="9231" max="9231" width="5.44166666666667" customWidth="1"/>
    <col min="9232" max="9232" width="6.225" customWidth="1"/>
    <col min="9233" max="9233" width="6.44166666666667" customWidth="1"/>
    <col min="9234" max="9234" width="7.44166666666667" customWidth="1"/>
    <col min="9235" max="9235" width="9.225" customWidth="1"/>
    <col min="9240" max="9240" width="7.10833333333333" customWidth="1"/>
    <col min="9241" max="9241" width="8.55833333333333" customWidth="1"/>
    <col min="9244" max="9244" width="9.44166666666667" customWidth="1"/>
    <col min="9472" max="9473" width="11.4416666666667" customWidth="1"/>
    <col min="9475" max="9475" width="11.4416666666667" customWidth="1"/>
    <col min="9478" max="9478" width="12.4416666666667" customWidth="1"/>
    <col min="9479" max="9479" width="4.225" customWidth="1"/>
    <col min="9480" max="9480" width="3.775" customWidth="1"/>
    <col min="9481" max="9481" width="4.10833333333333" customWidth="1"/>
    <col min="9482" max="9482" width="4.225" customWidth="1"/>
    <col min="9483" max="9483" width="4.89166666666667" customWidth="1"/>
    <col min="9484" max="9484" width="4.44166666666667" customWidth="1"/>
    <col min="9485" max="9485" width="5.225" customWidth="1"/>
    <col min="9486" max="9486" width="4.44166666666667" customWidth="1"/>
    <col min="9487" max="9487" width="5.44166666666667" customWidth="1"/>
    <col min="9488" max="9488" width="6.225" customWidth="1"/>
    <col min="9489" max="9489" width="6.44166666666667" customWidth="1"/>
    <col min="9490" max="9490" width="7.44166666666667" customWidth="1"/>
    <col min="9491" max="9491" width="9.225" customWidth="1"/>
    <col min="9496" max="9496" width="7.10833333333333" customWidth="1"/>
    <col min="9497" max="9497" width="8.55833333333333" customWidth="1"/>
    <col min="9500" max="9500" width="9.44166666666667" customWidth="1"/>
    <col min="9728" max="9729" width="11.4416666666667" customWidth="1"/>
    <col min="9731" max="9731" width="11.4416666666667" customWidth="1"/>
    <col min="9734" max="9734" width="12.4416666666667" customWidth="1"/>
    <col min="9735" max="9735" width="4.225" customWidth="1"/>
    <col min="9736" max="9736" width="3.775" customWidth="1"/>
    <col min="9737" max="9737" width="4.10833333333333" customWidth="1"/>
    <col min="9738" max="9738" width="4.225" customWidth="1"/>
    <col min="9739" max="9739" width="4.89166666666667" customWidth="1"/>
    <col min="9740" max="9740" width="4.44166666666667" customWidth="1"/>
    <col min="9741" max="9741" width="5.225" customWidth="1"/>
    <col min="9742" max="9742" width="4.44166666666667" customWidth="1"/>
    <col min="9743" max="9743" width="5.44166666666667" customWidth="1"/>
    <col min="9744" max="9744" width="6.225" customWidth="1"/>
    <col min="9745" max="9745" width="6.44166666666667" customWidth="1"/>
    <col min="9746" max="9746" width="7.44166666666667" customWidth="1"/>
    <col min="9747" max="9747" width="9.225" customWidth="1"/>
    <col min="9752" max="9752" width="7.10833333333333" customWidth="1"/>
    <col min="9753" max="9753" width="8.55833333333333" customWidth="1"/>
    <col min="9756" max="9756" width="9.44166666666667" customWidth="1"/>
    <col min="9984" max="9985" width="11.4416666666667" customWidth="1"/>
    <col min="9987" max="9987" width="11.4416666666667" customWidth="1"/>
    <col min="9990" max="9990" width="12.4416666666667" customWidth="1"/>
    <col min="9991" max="9991" width="4.225" customWidth="1"/>
    <col min="9992" max="9992" width="3.775" customWidth="1"/>
    <col min="9993" max="9993" width="4.10833333333333" customWidth="1"/>
    <col min="9994" max="9994" width="4.225" customWidth="1"/>
    <col min="9995" max="9995" width="4.89166666666667" customWidth="1"/>
    <col min="9996" max="9996" width="4.44166666666667" customWidth="1"/>
    <col min="9997" max="9997" width="5.225" customWidth="1"/>
    <col min="9998" max="9998" width="4.44166666666667" customWidth="1"/>
    <col min="9999" max="9999" width="5.44166666666667" customWidth="1"/>
    <col min="10000" max="10000" width="6.225" customWidth="1"/>
    <col min="10001" max="10001" width="6.44166666666667" customWidth="1"/>
    <col min="10002" max="10002" width="7.44166666666667" customWidth="1"/>
    <col min="10003" max="10003" width="9.225" customWidth="1"/>
    <col min="10008" max="10008" width="7.10833333333333" customWidth="1"/>
    <col min="10009" max="10009" width="8.55833333333333" customWidth="1"/>
    <col min="10012" max="10012" width="9.44166666666667" customWidth="1"/>
    <col min="10240" max="10241" width="11.4416666666667" customWidth="1"/>
    <col min="10243" max="10243" width="11.4416666666667" customWidth="1"/>
    <col min="10246" max="10246" width="12.4416666666667" customWidth="1"/>
    <col min="10247" max="10247" width="4.225" customWidth="1"/>
    <col min="10248" max="10248" width="3.775" customWidth="1"/>
    <col min="10249" max="10249" width="4.10833333333333" customWidth="1"/>
    <col min="10250" max="10250" width="4.225" customWidth="1"/>
    <col min="10251" max="10251" width="4.89166666666667" customWidth="1"/>
    <col min="10252" max="10252" width="4.44166666666667" customWidth="1"/>
    <col min="10253" max="10253" width="5.225" customWidth="1"/>
    <col min="10254" max="10254" width="4.44166666666667" customWidth="1"/>
    <col min="10255" max="10255" width="5.44166666666667" customWidth="1"/>
    <col min="10256" max="10256" width="6.225" customWidth="1"/>
    <col min="10257" max="10257" width="6.44166666666667" customWidth="1"/>
    <col min="10258" max="10258" width="7.44166666666667" customWidth="1"/>
    <col min="10259" max="10259" width="9.225" customWidth="1"/>
    <col min="10264" max="10264" width="7.10833333333333" customWidth="1"/>
    <col min="10265" max="10265" width="8.55833333333333" customWidth="1"/>
    <col min="10268" max="10268" width="9.44166666666667" customWidth="1"/>
    <col min="10496" max="10497" width="11.4416666666667" customWidth="1"/>
    <col min="10499" max="10499" width="11.4416666666667" customWidth="1"/>
    <col min="10502" max="10502" width="12.4416666666667" customWidth="1"/>
    <col min="10503" max="10503" width="4.225" customWidth="1"/>
    <col min="10504" max="10504" width="3.775" customWidth="1"/>
    <col min="10505" max="10505" width="4.10833333333333" customWidth="1"/>
    <col min="10506" max="10506" width="4.225" customWidth="1"/>
    <col min="10507" max="10507" width="4.89166666666667" customWidth="1"/>
    <col min="10508" max="10508" width="4.44166666666667" customWidth="1"/>
    <col min="10509" max="10509" width="5.225" customWidth="1"/>
    <col min="10510" max="10510" width="4.44166666666667" customWidth="1"/>
    <col min="10511" max="10511" width="5.44166666666667" customWidth="1"/>
    <col min="10512" max="10512" width="6.225" customWidth="1"/>
    <col min="10513" max="10513" width="6.44166666666667" customWidth="1"/>
    <col min="10514" max="10514" width="7.44166666666667" customWidth="1"/>
    <col min="10515" max="10515" width="9.225" customWidth="1"/>
    <col min="10520" max="10520" width="7.10833333333333" customWidth="1"/>
    <col min="10521" max="10521" width="8.55833333333333" customWidth="1"/>
    <col min="10524" max="10524" width="9.44166666666667" customWidth="1"/>
    <col min="10752" max="10753" width="11.4416666666667" customWidth="1"/>
    <col min="10755" max="10755" width="11.4416666666667" customWidth="1"/>
    <col min="10758" max="10758" width="12.4416666666667" customWidth="1"/>
    <col min="10759" max="10759" width="4.225" customWidth="1"/>
    <col min="10760" max="10760" width="3.775" customWidth="1"/>
    <col min="10761" max="10761" width="4.10833333333333" customWidth="1"/>
    <col min="10762" max="10762" width="4.225" customWidth="1"/>
    <col min="10763" max="10763" width="4.89166666666667" customWidth="1"/>
    <col min="10764" max="10764" width="4.44166666666667" customWidth="1"/>
    <col min="10765" max="10765" width="5.225" customWidth="1"/>
    <col min="10766" max="10766" width="4.44166666666667" customWidth="1"/>
    <col min="10767" max="10767" width="5.44166666666667" customWidth="1"/>
    <col min="10768" max="10768" width="6.225" customWidth="1"/>
    <col min="10769" max="10769" width="6.44166666666667" customWidth="1"/>
    <col min="10770" max="10770" width="7.44166666666667" customWidth="1"/>
    <col min="10771" max="10771" width="9.225" customWidth="1"/>
    <col min="10776" max="10776" width="7.10833333333333" customWidth="1"/>
    <col min="10777" max="10777" width="8.55833333333333" customWidth="1"/>
    <col min="10780" max="10780" width="9.44166666666667" customWidth="1"/>
    <col min="11008" max="11009" width="11.4416666666667" customWidth="1"/>
    <col min="11011" max="11011" width="11.4416666666667" customWidth="1"/>
    <col min="11014" max="11014" width="12.4416666666667" customWidth="1"/>
    <col min="11015" max="11015" width="4.225" customWidth="1"/>
    <col min="11016" max="11016" width="3.775" customWidth="1"/>
    <col min="11017" max="11017" width="4.10833333333333" customWidth="1"/>
    <col min="11018" max="11018" width="4.225" customWidth="1"/>
    <col min="11019" max="11019" width="4.89166666666667" customWidth="1"/>
    <col min="11020" max="11020" width="4.44166666666667" customWidth="1"/>
    <col min="11021" max="11021" width="5.225" customWidth="1"/>
    <col min="11022" max="11022" width="4.44166666666667" customWidth="1"/>
    <col min="11023" max="11023" width="5.44166666666667" customWidth="1"/>
    <col min="11024" max="11024" width="6.225" customWidth="1"/>
    <col min="11025" max="11025" width="6.44166666666667" customWidth="1"/>
    <col min="11026" max="11026" width="7.44166666666667" customWidth="1"/>
    <col min="11027" max="11027" width="9.225" customWidth="1"/>
    <col min="11032" max="11032" width="7.10833333333333" customWidth="1"/>
    <col min="11033" max="11033" width="8.55833333333333" customWidth="1"/>
    <col min="11036" max="11036" width="9.44166666666667" customWidth="1"/>
    <col min="11264" max="11265" width="11.4416666666667" customWidth="1"/>
    <col min="11267" max="11267" width="11.4416666666667" customWidth="1"/>
    <col min="11270" max="11270" width="12.4416666666667" customWidth="1"/>
    <col min="11271" max="11271" width="4.225" customWidth="1"/>
    <col min="11272" max="11272" width="3.775" customWidth="1"/>
    <col min="11273" max="11273" width="4.10833333333333" customWidth="1"/>
    <col min="11274" max="11274" width="4.225" customWidth="1"/>
    <col min="11275" max="11275" width="4.89166666666667" customWidth="1"/>
    <col min="11276" max="11276" width="4.44166666666667" customWidth="1"/>
    <col min="11277" max="11277" width="5.225" customWidth="1"/>
    <col min="11278" max="11278" width="4.44166666666667" customWidth="1"/>
    <col min="11279" max="11279" width="5.44166666666667" customWidth="1"/>
    <col min="11280" max="11280" width="6.225" customWidth="1"/>
    <col min="11281" max="11281" width="6.44166666666667" customWidth="1"/>
    <col min="11282" max="11282" width="7.44166666666667" customWidth="1"/>
    <col min="11283" max="11283" width="9.225" customWidth="1"/>
    <col min="11288" max="11288" width="7.10833333333333" customWidth="1"/>
    <col min="11289" max="11289" width="8.55833333333333" customWidth="1"/>
    <col min="11292" max="11292" width="9.44166666666667" customWidth="1"/>
    <col min="11520" max="11521" width="11.4416666666667" customWidth="1"/>
    <col min="11523" max="11523" width="11.4416666666667" customWidth="1"/>
    <col min="11526" max="11526" width="12.4416666666667" customWidth="1"/>
    <col min="11527" max="11527" width="4.225" customWidth="1"/>
    <col min="11528" max="11528" width="3.775" customWidth="1"/>
    <col min="11529" max="11529" width="4.10833333333333" customWidth="1"/>
    <col min="11530" max="11530" width="4.225" customWidth="1"/>
    <col min="11531" max="11531" width="4.89166666666667" customWidth="1"/>
    <col min="11532" max="11532" width="4.44166666666667" customWidth="1"/>
    <col min="11533" max="11533" width="5.225" customWidth="1"/>
    <col min="11534" max="11534" width="4.44166666666667" customWidth="1"/>
    <col min="11535" max="11535" width="5.44166666666667" customWidth="1"/>
    <col min="11536" max="11536" width="6.225" customWidth="1"/>
    <col min="11537" max="11537" width="6.44166666666667" customWidth="1"/>
    <col min="11538" max="11538" width="7.44166666666667" customWidth="1"/>
    <col min="11539" max="11539" width="9.225" customWidth="1"/>
    <col min="11544" max="11544" width="7.10833333333333" customWidth="1"/>
    <col min="11545" max="11545" width="8.55833333333333" customWidth="1"/>
    <col min="11548" max="11548" width="9.44166666666667" customWidth="1"/>
    <col min="11776" max="11777" width="11.4416666666667" customWidth="1"/>
    <col min="11779" max="11779" width="11.4416666666667" customWidth="1"/>
    <col min="11782" max="11782" width="12.4416666666667" customWidth="1"/>
    <col min="11783" max="11783" width="4.225" customWidth="1"/>
    <col min="11784" max="11784" width="3.775" customWidth="1"/>
    <col min="11785" max="11785" width="4.10833333333333" customWidth="1"/>
    <col min="11786" max="11786" width="4.225" customWidth="1"/>
    <col min="11787" max="11787" width="4.89166666666667" customWidth="1"/>
    <col min="11788" max="11788" width="4.44166666666667" customWidth="1"/>
    <col min="11789" max="11789" width="5.225" customWidth="1"/>
    <col min="11790" max="11790" width="4.44166666666667" customWidth="1"/>
    <col min="11791" max="11791" width="5.44166666666667" customWidth="1"/>
    <col min="11792" max="11792" width="6.225" customWidth="1"/>
    <col min="11793" max="11793" width="6.44166666666667" customWidth="1"/>
    <col min="11794" max="11794" width="7.44166666666667" customWidth="1"/>
    <col min="11795" max="11795" width="9.225" customWidth="1"/>
    <col min="11800" max="11800" width="7.10833333333333" customWidth="1"/>
    <col min="11801" max="11801" width="8.55833333333333" customWidth="1"/>
    <col min="11804" max="11804" width="9.44166666666667" customWidth="1"/>
    <col min="12032" max="12033" width="11.4416666666667" customWidth="1"/>
    <col min="12035" max="12035" width="11.4416666666667" customWidth="1"/>
    <col min="12038" max="12038" width="12.4416666666667" customWidth="1"/>
    <col min="12039" max="12039" width="4.225" customWidth="1"/>
    <col min="12040" max="12040" width="3.775" customWidth="1"/>
    <col min="12041" max="12041" width="4.10833333333333" customWidth="1"/>
    <col min="12042" max="12042" width="4.225" customWidth="1"/>
    <col min="12043" max="12043" width="4.89166666666667" customWidth="1"/>
    <col min="12044" max="12044" width="4.44166666666667" customWidth="1"/>
    <col min="12045" max="12045" width="5.225" customWidth="1"/>
    <col min="12046" max="12046" width="4.44166666666667" customWidth="1"/>
    <col min="12047" max="12047" width="5.44166666666667" customWidth="1"/>
    <col min="12048" max="12048" width="6.225" customWidth="1"/>
    <col min="12049" max="12049" width="6.44166666666667" customWidth="1"/>
    <col min="12050" max="12050" width="7.44166666666667" customWidth="1"/>
    <col min="12051" max="12051" width="9.225" customWidth="1"/>
    <col min="12056" max="12056" width="7.10833333333333" customWidth="1"/>
    <col min="12057" max="12057" width="8.55833333333333" customWidth="1"/>
    <col min="12060" max="12060" width="9.44166666666667" customWidth="1"/>
    <col min="12288" max="12289" width="11.4416666666667" customWidth="1"/>
    <col min="12291" max="12291" width="11.4416666666667" customWidth="1"/>
    <col min="12294" max="12294" width="12.4416666666667" customWidth="1"/>
    <col min="12295" max="12295" width="4.225" customWidth="1"/>
    <col min="12296" max="12296" width="3.775" customWidth="1"/>
    <col min="12297" max="12297" width="4.10833333333333" customWidth="1"/>
    <col min="12298" max="12298" width="4.225" customWidth="1"/>
    <col min="12299" max="12299" width="4.89166666666667" customWidth="1"/>
    <col min="12300" max="12300" width="4.44166666666667" customWidth="1"/>
    <col min="12301" max="12301" width="5.225" customWidth="1"/>
    <col min="12302" max="12302" width="4.44166666666667" customWidth="1"/>
    <col min="12303" max="12303" width="5.44166666666667" customWidth="1"/>
    <col min="12304" max="12304" width="6.225" customWidth="1"/>
    <col min="12305" max="12305" width="6.44166666666667" customWidth="1"/>
    <col min="12306" max="12306" width="7.44166666666667" customWidth="1"/>
    <col min="12307" max="12307" width="9.225" customWidth="1"/>
    <col min="12312" max="12312" width="7.10833333333333" customWidth="1"/>
    <col min="12313" max="12313" width="8.55833333333333" customWidth="1"/>
    <col min="12316" max="12316" width="9.44166666666667" customWidth="1"/>
    <col min="12544" max="12545" width="11.4416666666667" customWidth="1"/>
    <col min="12547" max="12547" width="11.4416666666667" customWidth="1"/>
    <col min="12550" max="12550" width="12.4416666666667" customWidth="1"/>
    <col min="12551" max="12551" width="4.225" customWidth="1"/>
    <col min="12552" max="12552" width="3.775" customWidth="1"/>
    <col min="12553" max="12553" width="4.10833333333333" customWidth="1"/>
    <col min="12554" max="12554" width="4.225" customWidth="1"/>
    <col min="12555" max="12555" width="4.89166666666667" customWidth="1"/>
    <col min="12556" max="12556" width="4.44166666666667" customWidth="1"/>
    <col min="12557" max="12557" width="5.225" customWidth="1"/>
    <col min="12558" max="12558" width="4.44166666666667" customWidth="1"/>
    <col min="12559" max="12559" width="5.44166666666667" customWidth="1"/>
    <col min="12560" max="12560" width="6.225" customWidth="1"/>
    <col min="12561" max="12561" width="6.44166666666667" customWidth="1"/>
    <col min="12562" max="12562" width="7.44166666666667" customWidth="1"/>
    <col min="12563" max="12563" width="9.225" customWidth="1"/>
    <col min="12568" max="12568" width="7.10833333333333" customWidth="1"/>
    <col min="12569" max="12569" width="8.55833333333333" customWidth="1"/>
    <col min="12572" max="12572" width="9.44166666666667" customWidth="1"/>
    <col min="12800" max="12801" width="11.4416666666667" customWidth="1"/>
    <col min="12803" max="12803" width="11.4416666666667" customWidth="1"/>
    <col min="12806" max="12806" width="12.4416666666667" customWidth="1"/>
    <col min="12807" max="12807" width="4.225" customWidth="1"/>
    <col min="12808" max="12808" width="3.775" customWidth="1"/>
    <col min="12809" max="12809" width="4.10833333333333" customWidth="1"/>
    <col min="12810" max="12810" width="4.225" customWidth="1"/>
    <col min="12811" max="12811" width="4.89166666666667" customWidth="1"/>
    <col min="12812" max="12812" width="4.44166666666667" customWidth="1"/>
    <col min="12813" max="12813" width="5.225" customWidth="1"/>
    <col min="12814" max="12814" width="4.44166666666667" customWidth="1"/>
    <col min="12815" max="12815" width="5.44166666666667" customWidth="1"/>
    <col min="12816" max="12816" width="6.225" customWidth="1"/>
    <col min="12817" max="12817" width="6.44166666666667" customWidth="1"/>
    <col min="12818" max="12818" width="7.44166666666667" customWidth="1"/>
    <col min="12819" max="12819" width="9.225" customWidth="1"/>
    <col min="12824" max="12824" width="7.10833333333333" customWidth="1"/>
    <col min="12825" max="12825" width="8.55833333333333" customWidth="1"/>
    <col min="12828" max="12828" width="9.44166666666667" customWidth="1"/>
    <col min="13056" max="13057" width="11.4416666666667" customWidth="1"/>
    <col min="13059" max="13059" width="11.4416666666667" customWidth="1"/>
    <col min="13062" max="13062" width="12.4416666666667" customWidth="1"/>
    <col min="13063" max="13063" width="4.225" customWidth="1"/>
    <col min="13064" max="13064" width="3.775" customWidth="1"/>
    <col min="13065" max="13065" width="4.10833333333333" customWidth="1"/>
    <col min="13066" max="13066" width="4.225" customWidth="1"/>
    <col min="13067" max="13067" width="4.89166666666667" customWidth="1"/>
    <col min="13068" max="13068" width="4.44166666666667" customWidth="1"/>
    <col min="13069" max="13069" width="5.225" customWidth="1"/>
    <col min="13070" max="13070" width="4.44166666666667" customWidth="1"/>
    <col min="13071" max="13071" width="5.44166666666667" customWidth="1"/>
    <col min="13072" max="13072" width="6.225" customWidth="1"/>
    <col min="13073" max="13073" width="6.44166666666667" customWidth="1"/>
    <col min="13074" max="13074" width="7.44166666666667" customWidth="1"/>
    <col min="13075" max="13075" width="9.225" customWidth="1"/>
    <col min="13080" max="13080" width="7.10833333333333" customWidth="1"/>
    <col min="13081" max="13081" width="8.55833333333333" customWidth="1"/>
    <col min="13084" max="13084" width="9.44166666666667" customWidth="1"/>
    <col min="13312" max="13313" width="11.4416666666667" customWidth="1"/>
    <col min="13315" max="13315" width="11.4416666666667" customWidth="1"/>
    <col min="13318" max="13318" width="12.4416666666667" customWidth="1"/>
    <col min="13319" max="13319" width="4.225" customWidth="1"/>
    <col min="13320" max="13320" width="3.775" customWidth="1"/>
    <col min="13321" max="13321" width="4.10833333333333" customWidth="1"/>
    <col min="13322" max="13322" width="4.225" customWidth="1"/>
    <col min="13323" max="13323" width="4.89166666666667" customWidth="1"/>
    <col min="13324" max="13324" width="4.44166666666667" customWidth="1"/>
    <col min="13325" max="13325" width="5.225" customWidth="1"/>
    <col min="13326" max="13326" width="4.44166666666667" customWidth="1"/>
    <col min="13327" max="13327" width="5.44166666666667" customWidth="1"/>
    <col min="13328" max="13328" width="6.225" customWidth="1"/>
    <col min="13329" max="13329" width="6.44166666666667" customWidth="1"/>
    <col min="13330" max="13330" width="7.44166666666667" customWidth="1"/>
    <col min="13331" max="13331" width="9.225" customWidth="1"/>
    <col min="13336" max="13336" width="7.10833333333333" customWidth="1"/>
    <col min="13337" max="13337" width="8.55833333333333" customWidth="1"/>
    <col min="13340" max="13340" width="9.44166666666667" customWidth="1"/>
    <col min="13568" max="13569" width="11.4416666666667" customWidth="1"/>
    <col min="13571" max="13571" width="11.4416666666667" customWidth="1"/>
    <col min="13574" max="13574" width="12.4416666666667" customWidth="1"/>
    <col min="13575" max="13575" width="4.225" customWidth="1"/>
    <col min="13576" max="13576" width="3.775" customWidth="1"/>
    <col min="13577" max="13577" width="4.10833333333333" customWidth="1"/>
    <col min="13578" max="13578" width="4.225" customWidth="1"/>
    <col min="13579" max="13579" width="4.89166666666667" customWidth="1"/>
    <col min="13580" max="13580" width="4.44166666666667" customWidth="1"/>
    <col min="13581" max="13581" width="5.225" customWidth="1"/>
    <col min="13582" max="13582" width="4.44166666666667" customWidth="1"/>
    <col min="13583" max="13583" width="5.44166666666667" customWidth="1"/>
    <col min="13584" max="13584" width="6.225" customWidth="1"/>
    <col min="13585" max="13585" width="6.44166666666667" customWidth="1"/>
    <col min="13586" max="13586" width="7.44166666666667" customWidth="1"/>
    <col min="13587" max="13587" width="9.225" customWidth="1"/>
    <col min="13592" max="13592" width="7.10833333333333" customWidth="1"/>
    <col min="13593" max="13593" width="8.55833333333333" customWidth="1"/>
    <col min="13596" max="13596" width="9.44166666666667" customWidth="1"/>
    <col min="13824" max="13825" width="11.4416666666667" customWidth="1"/>
    <col min="13827" max="13827" width="11.4416666666667" customWidth="1"/>
    <col min="13830" max="13830" width="12.4416666666667" customWidth="1"/>
    <col min="13831" max="13831" width="4.225" customWidth="1"/>
    <col min="13832" max="13832" width="3.775" customWidth="1"/>
    <col min="13833" max="13833" width="4.10833333333333" customWidth="1"/>
    <col min="13834" max="13834" width="4.225" customWidth="1"/>
    <col min="13835" max="13835" width="4.89166666666667" customWidth="1"/>
    <col min="13836" max="13836" width="4.44166666666667" customWidth="1"/>
    <col min="13837" max="13837" width="5.225" customWidth="1"/>
    <col min="13838" max="13838" width="4.44166666666667" customWidth="1"/>
    <col min="13839" max="13839" width="5.44166666666667" customWidth="1"/>
    <col min="13840" max="13840" width="6.225" customWidth="1"/>
    <col min="13841" max="13841" width="6.44166666666667" customWidth="1"/>
    <col min="13842" max="13842" width="7.44166666666667" customWidth="1"/>
    <col min="13843" max="13843" width="9.225" customWidth="1"/>
    <col min="13848" max="13848" width="7.10833333333333" customWidth="1"/>
    <col min="13849" max="13849" width="8.55833333333333" customWidth="1"/>
    <col min="13852" max="13852" width="9.44166666666667" customWidth="1"/>
    <col min="14080" max="14081" width="11.4416666666667" customWidth="1"/>
    <col min="14083" max="14083" width="11.4416666666667" customWidth="1"/>
    <col min="14086" max="14086" width="12.4416666666667" customWidth="1"/>
    <col min="14087" max="14087" width="4.225" customWidth="1"/>
    <col min="14088" max="14088" width="3.775" customWidth="1"/>
    <col min="14089" max="14089" width="4.10833333333333" customWidth="1"/>
    <col min="14090" max="14090" width="4.225" customWidth="1"/>
    <col min="14091" max="14091" width="4.89166666666667" customWidth="1"/>
    <col min="14092" max="14092" width="4.44166666666667" customWidth="1"/>
    <col min="14093" max="14093" width="5.225" customWidth="1"/>
    <col min="14094" max="14094" width="4.44166666666667" customWidth="1"/>
    <col min="14095" max="14095" width="5.44166666666667" customWidth="1"/>
    <col min="14096" max="14096" width="6.225" customWidth="1"/>
    <col min="14097" max="14097" width="6.44166666666667" customWidth="1"/>
    <col min="14098" max="14098" width="7.44166666666667" customWidth="1"/>
    <col min="14099" max="14099" width="9.225" customWidth="1"/>
    <col min="14104" max="14104" width="7.10833333333333" customWidth="1"/>
    <col min="14105" max="14105" width="8.55833333333333" customWidth="1"/>
    <col min="14108" max="14108" width="9.44166666666667" customWidth="1"/>
    <col min="14336" max="14337" width="11.4416666666667" customWidth="1"/>
    <col min="14339" max="14339" width="11.4416666666667" customWidth="1"/>
    <col min="14342" max="14342" width="12.4416666666667" customWidth="1"/>
    <col min="14343" max="14343" width="4.225" customWidth="1"/>
    <col min="14344" max="14344" width="3.775" customWidth="1"/>
    <col min="14345" max="14345" width="4.10833333333333" customWidth="1"/>
    <col min="14346" max="14346" width="4.225" customWidth="1"/>
    <col min="14347" max="14347" width="4.89166666666667" customWidth="1"/>
    <col min="14348" max="14348" width="4.44166666666667" customWidth="1"/>
    <col min="14349" max="14349" width="5.225" customWidth="1"/>
    <col min="14350" max="14350" width="4.44166666666667" customWidth="1"/>
    <col min="14351" max="14351" width="5.44166666666667" customWidth="1"/>
    <col min="14352" max="14352" width="6.225" customWidth="1"/>
    <col min="14353" max="14353" width="6.44166666666667" customWidth="1"/>
    <col min="14354" max="14354" width="7.44166666666667" customWidth="1"/>
    <col min="14355" max="14355" width="9.225" customWidth="1"/>
    <col min="14360" max="14360" width="7.10833333333333" customWidth="1"/>
    <col min="14361" max="14361" width="8.55833333333333" customWidth="1"/>
    <col min="14364" max="14364" width="9.44166666666667" customWidth="1"/>
    <col min="14592" max="14593" width="11.4416666666667" customWidth="1"/>
    <col min="14595" max="14595" width="11.4416666666667" customWidth="1"/>
    <col min="14598" max="14598" width="12.4416666666667" customWidth="1"/>
    <col min="14599" max="14599" width="4.225" customWidth="1"/>
    <col min="14600" max="14600" width="3.775" customWidth="1"/>
    <col min="14601" max="14601" width="4.10833333333333" customWidth="1"/>
    <col min="14602" max="14602" width="4.225" customWidth="1"/>
    <col min="14603" max="14603" width="4.89166666666667" customWidth="1"/>
    <col min="14604" max="14604" width="4.44166666666667" customWidth="1"/>
    <col min="14605" max="14605" width="5.225" customWidth="1"/>
    <col min="14606" max="14606" width="4.44166666666667" customWidth="1"/>
    <col min="14607" max="14607" width="5.44166666666667" customWidth="1"/>
    <col min="14608" max="14608" width="6.225" customWidth="1"/>
    <col min="14609" max="14609" width="6.44166666666667" customWidth="1"/>
    <col min="14610" max="14610" width="7.44166666666667" customWidth="1"/>
    <col min="14611" max="14611" width="9.225" customWidth="1"/>
    <col min="14616" max="14616" width="7.10833333333333" customWidth="1"/>
    <col min="14617" max="14617" width="8.55833333333333" customWidth="1"/>
    <col min="14620" max="14620" width="9.44166666666667" customWidth="1"/>
    <col min="14848" max="14849" width="11.4416666666667" customWidth="1"/>
    <col min="14851" max="14851" width="11.4416666666667" customWidth="1"/>
    <col min="14854" max="14854" width="12.4416666666667" customWidth="1"/>
    <col min="14855" max="14855" width="4.225" customWidth="1"/>
    <col min="14856" max="14856" width="3.775" customWidth="1"/>
    <col min="14857" max="14857" width="4.10833333333333" customWidth="1"/>
    <col min="14858" max="14858" width="4.225" customWidth="1"/>
    <col min="14859" max="14859" width="4.89166666666667" customWidth="1"/>
    <col min="14860" max="14860" width="4.44166666666667" customWidth="1"/>
    <col min="14861" max="14861" width="5.225" customWidth="1"/>
    <col min="14862" max="14862" width="4.44166666666667" customWidth="1"/>
    <col min="14863" max="14863" width="5.44166666666667" customWidth="1"/>
    <col min="14864" max="14864" width="6.225" customWidth="1"/>
    <col min="14865" max="14865" width="6.44166666666667" customWidth="1"/>
    <col min="14866" max="14866" width="7.44166666666667" customWidth="1"/>
    <col min="14867" max="14867" width="9.225" customWidth="1"/>
    <col min="14872" max="14872" width="7.10833333333333" customWidth="1"/>
    <col min="14873" max="14873" width="8.55833333333333" customWidth="1"/>
    <col min="14876" max="14876" width="9.44166666666667" customWidth="1"/>
    <col min="15104" max="15105" width="11.4416666666667" customWidth="1"/>
    <col min="15107" max="15107" width="11.4416666666667" customWidth="1"/>
    <col min="15110" max="15110" width="12.4416666666667" customWidth="1"/>
    <col min="15111" max="15111" width="4.225" customWidth="1"/>
    <col min="15112" max="15112" width="3.775" customWidth="1"/>
    <col min="15113" max="15113" width="4.10833333333333" customWidth="1"/>
    <col min="15114" max="15114" width="4.225" customWidth="1"/>
    <col min="15115" max="15115" width="4.89166666666667" customWidth="1"/>
    <col min="15116" max="15116" width="4.44166666666667" customWidth="1"/>
    <col min="15117" max="15117" width="5.225" customWidth="1"/>
    <col min="15118" max="15118" width="4.44166666666667" customWidth="1"/>
    <col min="15119" max="15119" width="5.44166666666667" customWidth="1"/>
    <col min="15120" max="15120" width="6.225" customWidth="1"/>
    <col min="15121" max="15121" width="6.44166666666667" customWidth="1"/>
    <col min="15122" max="15122" width="7.44166666666667" customWidth="1"/>
    <col min="15123" max="15123" width="9.225" customWidth="1"/>
    <col min="15128" max="15128" width="7.10833333333333" customWidth="1"/>
    <col min="15129" max="15129" width="8.55833333333333" customWidth="1"/>
    <col min="15132" max="15132" width="9.44166666666667" customWidth="1"/>
    <col min="15360" max="15361" width="11.4416666666667" customWidth="1"/>
    <col min="15363" max="15363" width="11.4416666666667" customWidth="1"/>
    <col min="15366" max="15366" width="12.4416666666667" customWidth="1"/>
    <col min="15367" max="15367" width="4.225" customWidth="1"/>
    <col min="15368" max="15368" width="3.775" customWidth="1"/>
    <col min="15369" max="15369" width="4.10833333333333" customWidth="1"/>
    <col min="15370" max="15370" width="4.225" customWidth="1"/>
    <col min="15371" max="15371" width="4.89166666666667" customWidth="1"/>
    <col min="15372" max="15372" width="4.44166666666667" customWidth="1"/>
    <col min="15373" max="15373" width="5.225" customWidth="1"/>
    <col min="15374" max="15374" width="4.44166666666667" customWidth="1"/>
    <col min="15375" max="15375" width="5.44166666666667" customWidth="1"/>
    <col min="15376" max="15376" width="6.225" customWidth="1"/>
    <col min="15377" max="15377" width="6.44166666666667" customWidth="1"/>
    <col min="15378" max="15378" width="7.44166666666667" customWidth="1"/>
    <col min="15379" max="15379" width="9.225" customWidth="1"/>
    <col min="15384" max="15384" width="7.10833333333333" customWidth="1"/>
    <col min="15385" max="15385" width="8.55833333333333" customWidth="1"/>
    <col min="15388" max="15388" width="9.44166666666667" customWidth="1"/>
    <col min="15616" max="15617" width="11.4416666666667" customWidth="1"/>
    <col min="15619" max="15619" width="11.4416666666667" customWidth="1"/>
    <col min="15622" max="15622" width="12.4416666666667" customWidth="1"/>
    <col min="15623" max="15623" width="4.225" customWidth="1"/>
    <col min="15624" max="15624" width="3.775" customWidth="1"/>
    <col min="15625" max="15625" width="4.10833333333333" customWidth="1"/>
    <col min="15626" max="15626" width="4.225" customWidth="1"/>
    <col min="15627" max="15627" width="4.89166666666667" customWidth="1"/>
    <col min="15628" max="15628" width="4.44166666666667" customWidth="1"/>
    <col min="15629" max="15629" width="5.225" customWidth="1"/>
    <col min="15630" max="15630" width="4.44166666666667" customWidth="1"/>
    <col min="15631" max="15631" width="5.44166666666667" customWidth="1"/>
    <col min="15632" max="15632" width="6.225" customWidth="1"/>
    <col min="15633" max="15633" width="6.44166666666667" customWidth="1"/>
    <col min="15634" max="15634" width="7.44166666666667" customWidth="1"/>
    <col min="15635" max="15635" width="9.225" customWidth="1"/>
    <col min="15640" max="15640" width="7.10833333333333" customWidth="1"/>
    <col min="15641" max="15641" width="8.55833333333333" customWidth="1"/>
    <col min="15644" max="15644" width="9.44166666666667" customWidth="1"/>
    <col min="15872" max="15873" width="11.4416666666667" customWidth="1"/>
    <col min="15875" max="15875" width="11.4416666666667" customWidth="1"/>
    <col min="15878" max="15878" width="12.4416666666667" customWidth="1"/>
    <col min="15879" max="15879" width="4.225" customWidth="1"/>
    <col min="15880" max="15880" width="3.775" customWidth="1"/>
    <col min="15881" max="15881" width="4.10833333333333" customWidth="1"/>
    <col min="15882" max="15882" width="4.225" customWidth="1"/>
    <col min="15883" max="15883" width="4.89166666666667" customWidth="1"/>
    <col min="15884" max="15884" width="4.44166666666667" customWidth="1"/>
    <col min="15885" max="15885" width="5.225" customWidth="1"/>
    <col min="15886" max="15886" width="4.44166666666667" customWidth="1"/>
    <col min="15887" max="15887" width="5.44166666666667" customWidth="1"/>
    <col min="15888" max="15888" width="6.225" customWidth="1"/>
    <col min="15889" max="15889" width="6.44166666666667" customWidth="1"/>
    <col min="15890" max="15890" width="7.44166666666667" customWidth="1"/>
    <col min="15891" max="15891" width="9.225" customWidth="1"/>
    <col min="15896" max="15896" width="7.10833333333333" customWidth="1"/>
    <col min="15897" max="15897" width="8.55833333333333" customWidth="1"/>
    <col min="15900" max="15900" width="9.44166666666667" customWidth="1"/>
    <col min="16128" max="16129" width="11.4416666666667" customWidth="1"/>
    <col min="16131" max="16131" width="11.4416666666667" customWidth="1"/>
    <col min="16134" max="16134" width="12.4416666666667" customWidth="1"/>
    <col min="16135" max="16135" width="4.225" customWidth="1"/>
    <col min="16136" max="16136" width="3.775" customWidth="1"/>
    <col min="16137" max="16137" width="4.10833333333333" customWidth="1"/>
    <col min="16138" max="16138" width="4.225" customWidth="1"/>
    <col min="16139" max="16139" width="4.89166666666667" customWidth="1"/>
    <col min="16140" max="16140" width="4.44166666666667" customWidth="1"/>
    <col min="16141" max="16141" width="5.225" customWidth="1"/>
    <col min="16142" max="16142" width="4.44166666666667" customWidth="1"/>
    <col min="16143" max="16143" width="5.44166666666667" customWidth="1"/>
    <col min="16144" max="16144" width="6.225" customWidth="1"/>
    <col min="16145" max="16145" width="6.44166666666667" customWidth="1"/>
    <col min="16146" max="16146" width="7.44166666666667" customWidth="1"/>
    <col min="16147" max="16147" width="9.225" customWidth="1"/>
    <col min="16152" max="16152" width="7.10833333333333" customWidth="1"/>
    <col min="16153" max="16153" width="8.55833333333333" customWidth="1"/>
    <col min="16156" max="16156" width="9.44166666666667" customWidth="1"/>
  </cols>
  <sheetData>
    <row r="1" s="1" customFormat="1" ht="44.4" customHeight="1" spans="1:14">
      <c r="A1" s="6"/>
      <c r="B1" s="7" t="s">
        <v>14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</row>
    <row r="2" s="2" customFormat="1" ht="44.25" customHeight="1" spans="1:14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15</v>
      </c>
      <c r="G2" s="10" t="s">
        <v>7</v>
      </c>
      <c r="H2" s="10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1" t="s">
        <v>13</v>
      </c>
    </row>
    <row r="3" s="2" customFormat="1" ht="26" customHeight="1" spans="1:14">
      <c r="A3" s="12"/>
      <c r="B3" s="13"/>
      <c r="C3" s="14"/>
      <c r="D3" s="14"/>
      <c r="E3" s="14"/>
      <c r="F3" s="14"/>
      <c r="G3" s="14"/>
      <c r="H3" s="14"/>
      <c r="I3" s="14"/>
      <c r="J3" s="14"/>
      <c r="K3" s="13"/>
      <c r="L3" s="13"/>
      <c r="M3" s="11"/>
    </row>
  </sheetData>
  <mergeCells count="1">
    <mergeCell ref="B1:M1"/>
  </mergeCells>
  <conditionalFormatting sqref="G3">
    <cfRule type="cellIs" dxfId="2" priority="3" operator="equal">
      <formula>"专业"</formula>
    </cfRule>
    <cfRule type="containsText" dxfId="1" priority="2" operator="between" text="专业型">
      <formula>NOT(ISERROR(SEARCH("专业型",G3)))</formula>
    </cfRule>
    <cfRule type="containsText" dxfId="0" priority="1" operator="between" text="学术">
      <formula>NOT(ISERROR(SEARCH("学术",G3)))</formula>
    </cfRule>
  </conditionalFormatting>
  <printOptions horizontalCentered="1"/>
  <pageMargins left="0.236220472440945" right="0.236220472440945" top="0.748031496062992" bottom="0.748031496062992" header="0.31496062992126" footer="0.31496062992126"/>
  <pageSetup paperSize="9" scale="4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校内转聘汇总表</vt:lpstr>
      <vt:lpstr>校外转聘汇总表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JING.CHEN.CHINA</dc:creator>
  <cp:lastModifiedBy>程子</cp:lastModifiedBy>
  <dcterms:created xsi:type="dcterms:W3CDTF">2024-12-25T03:58:00Z</dcterms:created>
  <dcterms:modified xsi:type="dcterms:W3CDTF">2025-11-27T01:30:29Z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73F4B962B0C7478EAA6752AD6205969B_12</vt:lpwstr>
  </property>
  <property fmtid="{D5CDD505-2E9C-101B-9397-08002B2CF9AE}" pid="3" name="KSOProductBuildVer">
    <vt:lpwstr>2052-12.1.0.23542</vt:lpwstr>
  </property>
</Properties>
</file>